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<sst xmlns="http://schemas.openxmlformats.org/spreadsheetml/2006/main" count="112" uniqueCount="60">
  <si>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</si>
  <si>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</si>
  <si>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</si>
  <si>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</si>
  <si>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</si>
  <si>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</si>
  <si>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</si>
  <si>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</si>
  <si>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</si>
  <si>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</si>
  <si>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</si>
  <si>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</si>
  <si>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</si>
  <si>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</si>
  <si>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</si>
  <si>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</si>
  <si>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</si>
  <si>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</si>
  <si>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</si>
  <si>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</si>
  <si>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</si>
  <si>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</si>
  <si>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</si>
  <si>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</si>
  <si>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</si>
  <si>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</si>
  <si>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</si>
  <si>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</si>
  <si>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</si>
  <si>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</si>
  <si>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</si>
  <si>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</si>
  <si>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</si>
  <si>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</si>
  <si>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</si>
  <si>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</si>
  <si>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</si>
  <si>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</si>
  <si>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</si>
  <si>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</si>
  <si>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</si>
  <si>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</si>
  <si>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</si>
  <si>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</si>
  <si>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</si>
  <si>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</si>
  <si>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</si>
  <si>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</si>
  <si>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</si>
  <si>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</si>
  <si>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</si>
  <si>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</si>
  <si>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</si>
  <si>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</si>
  <si>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</si>
  <si>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</si>
  <si>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</si>
  <si>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</si>
  <si>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24.10.2023.</t>
  </si>
  <si>
    <t xml:space="preserve"> 24.10.2023.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</si>
</sst>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7"/>
  <sheetViews>
    <sheetView tabSelected="1" workbookViewId="0">
      <selection activeCell="M28" sqref="M2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84364515.599999994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84364515.599999994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12680142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6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12680148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71684367.599999994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</row>
    <row r="68" spans="1:10" s="70" customFormat="1" x14ac:dyDescent="0.25">
      <c r="A68" s="9"/>
    </row>
    <row r="69" spans="1:10" s="70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4" s="70" customFormat="1" x14ac:dyDescent="0.25">
      <c r="A113" s="9"/>
    </row>
    <row r="114" spans="1:4" s="70" customFormat="1" x14ac:dyDescent="0.25">
      <c r="A114" s="9"/>
      <c r="C114" s="44"/>
    </row>
    <row r="115" spans="1:4" s="70" customFormat="1" x14ac:dyDescent="0.25">
      <c r="A115" s="9"/>
      <c r="C115" s="44"/>
    </row>
    <row r="116" spans="1:4" s="70" customFormat="1" x14ac:dyDescent="0.25">
      <c r="A116" s="9"/>
      <c r="C116" s="44"/>
    </row>
    <row r="117" spans="1:4" s="70" customFormat="1" x14ac:dyDescent="0.25">
      <c r="A117" s="9"/>
      <c r="C117" s="44"/>
    </row>
    <row r="118" spans="1:4" s="70" customFormat="1" x14ac:dyDescent="0.25">
      <c r="A118" s="9"/>
      <c r="C118" s="44"/>
    </row>
    <row r="119" spans="1:4" s="70" customFormat="1" x14ac:dyDescent="0.25">
      <c r="A119" s="9"/>
      <c r="C119" s="44"/>
    </row>
    <row r="120" spans="1:4" s="70" customFormat="1" x14ac:dyDescent="0.25">
      <c r="A120" s="9"/>
      <c r="C120" s="44"/>
    </row>
    <row r="121" spans="1:4" s="70" customFormat="1" x14ac:dyDescent="0.25">
      <c r="A121" s="9"/>
      <c r="C121" s="44"/>
    </row>
    <row r="122" spans="1:4" s="70" customFormat="1" x14ac:dyDescent="0.25">
      <c r="A122" s="9"/>
      <c r="C122" s="44"/>
    </row>
    <row r="123" spans="1:4" s="70" customFormat="1" x14ac:dyDescent="0.25">
      <c r="A123" s="9"/>
      <c r="C123" s="44"/>
    </row>
    <row r="124" spans="1:4" s="70" customFormat="1" x14ac:dyDescent="0.25">
      <c r="A124" s="9"/>
      <c r="C124" s="44"/>
    </row>
    <row r="125" spans="1:4" s="70" customFormat="1" x14ac:dyDescent="0.25">
      <c r="A125" s="9"/>
      <c r="C125" s="44"/>
    </row>
    <row r="126" spans="1:4" s="70" customFormat="1" x14ac:dyDescent="0.25">
      <c r="A126" s="9"/>
      <c r="C126" s="44"/>
    </row>
    <row r="127" spans="1:4" s="70" customFormat="1" x14ac:dyDescent="0.25">
      <c r="A127" s="9"/>
      <c r="C127" s="44"/>
    </row>
    <row r="128" spans="1:4" s="70" customFormat="1" x14ac:dyDescent="0.25">
      <c r="A128" s="9"/>
      <c r="B128" s="65"/>
      <c r="C128" s="44"/>
      <c r="D128" s="65"/>
    </row>
    <row r="129" spans="1:10" s="70" customFormat="1" x14ac:dyDescent="0.25">
      <c r="A129" s="9"/>
      <c r="B129" s="65"/>
      <c r="C129" s="44"/>
      <c r="D129" s="65"/>
    </row>
    <row r="130" spans="1:10" s="70" customFormat="1" x14ac:dyDescent="0.25">
      <c r="A130" s="9"/>
      <c r="B130" s="67"/>
      <c r="C130" s="44"/>
      <c r="D130" s="67"/>
    </row>
    <row r="131" spans="1:10" s="70" customFormat="1" x14ac:dyDescent="0.25">
      <c r="A131" s="9"/>
      <c r="C131" s="44"/>
    </row>
    <row r="132" spans="1:10" s="70" customFormat="1" x14ac:dyDescent="0.25">
      <c r="A132" s="9"/>
      <c r="C132" s="44"/>
    </row>
    <row r="133" spans="1:10" s="70" customFormat="1" x14ac:dyDescent="0.25">
      <c r="A133" s="9"/>
      <c r="C133" s="44"/>
      <c r="J133" s="65"/>
    </row>
    <row r="134" spans="1:10" s="65" customFormat="1" x14ac:dyDescent="0.25">
      <c r="A134" s="9"/>
      <c r="B134" s="70"/>
      <c r="C134" s="44"/>
      <c r="D134" s="70"/>
    </row>
    <row r="135" spans="1:10" s="65" customFormat="1" x14ac:dyDescent="0.25">
      <c r="A135" s="9"/>
      <c r="B135" s="70"/>
      <c r="C135" s="44"/>
      <c r="D135" s="70"/>
      <c r="J135" s="67"/>
    </row>
    <row r="136" spans="1:10" s="67" customFormat="1" x14ac:dyDescent="0.25">
      <c r="A136" s="9"/>
      <c r="B136" s="70"/>
      <c r="C136" s="44"/>
      <c r="D136" s="70"/>
      <c r="J136" s="70"/>
    </row>
    <row r="137" spans="1:10" s="70" customFormat="1" x14ac:dyDescent="0.25">
      <c r="A137" s="9"/>
      <c r="C137" s="44"/>
    </row>
    <row r="138" spans="1:10" s="70" customFormat="1" x14ac:dyDescent="0.25">
      <c r="A138" s="9"/>
      <c r="C138" s="44"/>
    </row>
    <row r="139" spans="1:10" s="70" customFormat="1" x14ac:dyDescent="0.25">
      <c r="A139" s="9"/>
      <c r="C139" s="44"/>
    </row>
    <row r="140" spans="1:10" s="70" customFormat="1" x14ac:dyDescent="0.25">
      <c r="A140" s="9"/>
      <c r="C140" s="44"/>
    </row>
    <row r="141" spans="1:10" s="70" customFormat="1" x14ac:dyDescent="0.25">
      <c r="A141" s="9"/>
      <c r="C141" s="44"/>
    </row>
    <row r="142" spans="1:10" s="70" customFormat="1" x14ac:dyDescent="0.25">
      <c r="A142" s="9"/>
      <c r="C142" s="44"/>
    </row>
    <row r="143" spans="1:10" s="70" customFormat="1" x14ac:dyDescent="0.25">
      <c r="A143" s="9"/>
      <c r="C143" s="44"/>
    </row>
    <row r="144" spans="1:10" s="70" customFormat="1" x14ac:dyDescent="0.25">
      <c r="A144" s="9"/>
      <c r="C144" s="44"/>
    </row>
    <row r="145" spans="1:4" s="70" customFormat="1" x14ac:dyDescent="0.25">
      <c r="A145" s="9"/>
      <c r="C145" s="44"/>
    </row>
    <row r="146" spans="1:4" s="70" customFormat="1" x14ac:dyDescent="0.25">
      <c r="A146" s="9"/>
      <c r="C146" s="44"/>
    </row>
    <row r="147" spans="1:4" s="70" customFormat="1" x14ac:dyDescent="0.25">
      <c r="A147" s="9"/>
      <c r="C147" s="44"/>
    </row>
    <row r="148" spans="1:4" s="70" customFormat="1" x14ac:dyDescent="0.25">
      <c r="A148" s="9"/>
      <c r="C148" s="44"/>
    </row>
    <row r="149" spans="1:4" s="70" customFormat="1" x14ac:dyDescent="0.25">
      <c r="A149" s="9"/>
      <c r="C149" s="44"/>
    </row>
    <row r="150" spans="1:4" s="70" customFormat="1" x14ac:dyDescent="0.25">
      <c r="A150" s="9"/>
      <c r="C150" s="44"/>
    </row>
    <row r="151" spans="1:4" s="70" customFormat="1" x14ac:dyDescent="0.25">
      <c r="A151" s="9"/>
      <c r="C151" s="44"/>
    </row>
    <row r="152" spans="1:4" s="70" customFormat="1" x14ac:dyDescent="0.25">
      <c r="A152" s="9"/>
      <c r="C152" s="44"/>
    </row>
    <row r="153" spans="1:4" s="70" customFormat="1" x14ac:dyDescent="0.25">
      <c r="A153" s="9"/>
      <c r="C153" s="44"/>
    </row>
    <row r="154" spans="1:4" s="70" customFormat="1" x14ac:dyDescent="0.25">
      <c r="A154" s="9"/>
      <c r="C154" s="44"/>
    </row>
    <row r="155" spans="1:4" s="70" customFormat="1" x14ac:dyDescent="0.25">
      <c r="A155" s="9"/>
      <c r="C155" s="44"/>
    </row>
    <row r="156" spans="1:4" s="70" customFormat="1" x14ac:dyDescent="0.25">
      <c r="A156" s="9"/>
      <c r="C156" s="44"/>
    </row>
    <row r="157" spans="1:4" s="70" customFormat="1" x14ac:dyDescent="0.25">
      <c r="A157" s="9"/>
      <c r="C157" s="44"/>
    </row>
    <row r="158" spans="1:4" s="70" customFormat="1" x14ac:dyDescent="0.25">
      <c r="A158" s="9"/>
      <c r="C158" s="44"/>
    </row>
    <row r="159" spans="1:4" s="70" customFormat="1" x14ac:dyDescent="0.25">
      <c r="A159" s="9"/>
      <c r="B159" s="67"/>
      <c r="C159" s="44"/>
      <c r="D159" s="67"/>
    </row>
    <row r="160" spans="1:4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  <c r="J164" s="67"/>
    </row>
    <row r="165" spans="1:10" s="67" customFormat="1" x14ac:dyDescent="0.25">
      <c r="A165" s="9"/>
      <c r="B165" s="70"/>
      <c r="C165" s="44"/>
      <c r="D165" s="70"/>
      <c r="J165" s="70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C168" s="44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</row>
    <row r="174" spans="1:10" s="70" customFormat="1" x14ac:dyDescent="0.25">
      <c r="A174" s="9"/>
      <c r="C174" s="44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B177" s="67"/>
      <c r="C177" s="44"/>
      <c r="D177" s="67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C183" s="44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B188" s="67"/>
      <c r="C188" s="67"/>
      <c r="D188" s="67"/>
      <c r="J188" s="67"/>
    </row>
    <row r="189" spans="1:10" s="67" customFormat="1" x14ac:dyDescent="0.25">
      <c r="A189" s="9"/>
      <c r="B189" s="70"/>
      <c r="C189" s="70"/>
      <c r="D189" s="70"/>
      <c r="J189" s="70"/>
    </row>
    <row r="190" spans="1:10" s="70" customFormat="1" x14ac:dyDescent="0.25">
      <c r="A190" s="9"/>
      <c r="B190" s="67"/>
      <c r="C190" s="67"/>
      <c r="D190" s="67"/>
    </row>
    <row r="191" spans="1:10" s="70" customFormat="1" x14ac:dyDescent="0.25">
      <c r="A191" s="9"/>
    </row>
    <row r="192" spans="1:10" s="70" customFormat="1" x14ac:dyDescent="0.25">
      <c r="A192" s="9"/>
    </row>
    <row r="193" spans="1:10" s="70" customFormat="1" x14ac:dyDescent="0.25">
      <c r="A193" s="9"/>
      <c r="B193" s="67"/>
      <c r="C193" s="67"/>
      <c r="D193" s="67"/>
      <c r="J193" s="67"/>
    </row>
    <row r="194" spans="1:10" s="67" customFormat="1" x14ac:dyDescent="0.25">
      <c r="A194" s="9"/>
      <c r="J194" s="70"/>
    </row>
    <row r="195" spans="1:10" s="70" customFormat="1" x14ac:dyDescent="0.25">
      <c r="A195" s="9"/>
      <c r="J195" s="67"/>
    </row>
    <row r="196" spans="1:10" s="67" customFormat="1" x14ac:dyDescent="0.25">
      <c r="A196" s="9"/>
      <c r="B196" s="40"/>
      <c r="C196" s="40"/>
      <c r="D196" s="40"/>
      <c r="J196" s="70"/>
    </row>
    <row r="197" spans="1:10" s="70" customFormat="1" x14ac:dyDescent="0.25">
      <c r="A197" s="9"/>
      <c r="B197" s="40"/>
      <c r="C197" s="40"/>
      <c r="D197" s="40"/>
    </row>
    <row r="198" spans="1:10" s="70" customFormat="1" x14ac:dyDescent="0.25">
      <c r="A198" s="9"/>
      <c r="B198" s="67"/>
      <c r="C198" s="67"/>
      <c r="D198" s="40"/>
      <c r="J198" s="67"/>
    </row>
    <row r="199" spans="1:10" s="67" customFormat="1" x14ac:dyDescent="0.25">
      <c r="A199" s="9"/>
      <c r="D199" s="40"/>
    </row>
    <row r="200" spans="1:10" s="67" customFormat="1" x14ac:dyDescent="0.25">
      <c r="A200" s="9"/>
      <c r="D200" s="40"/>
      <c r="J200" s="70"/>
    </row>
    <row r="201" spans="1:10" s="70" customFormat="1" x14ac:dyDescent="0.25">
      <c r="A201" s="9"/>
      <c r="B201" s="65"/>
      <c r="C201" s="65"/>
      <c r="D201" s="67"/>
    </row>
    <row r="202" spans="1:10" s="70" customFormat="1" x14ac:dyDescent="0.25">
      <c r="A202" s="9"/>
      <c r="B202" s="67"/>
      <c r="C202" s="67"/>
      <c r="D202" s="67"/>
    </row>
    <row r="203" spans="1:10" s="70" customFormat="1" x14ac:dyDescent="0.25">
      <c r="A203" s="9"/>
      <c r="B203" s="67"/>
      <c r="C203" s="67"/>
      <c r="D203" s="67"/>
      <c r="J203" s="67"/>
    </row>
    <row r="204" spans="1:10" s="67" customFormat="1" x14ac:dyDescent="0.25">
      <c r="A204" s="9"/>
      <c r="B204" s="66"/>
      <c r="C204" s="66"/>
      <c r="D204" s="66"/>
      <c r="J204" s="70"/>
    </row>
    <row r="205" spans="1:10" s="70" customFormat="1" x14ac:dyDescent="0.25">
      <c r="A205" s="9"/>
      <c r="B205" s="65"/>
      <c r="C205" s="65"/>
      <c r="D205" s="65"/>
    </row>
    <row r="206" spans="1:10" s="70" customFormat="1" x14ac:dyDescent="0.25">
      <c r="A206" s="9"/>
      <c r="B206" s="65"/>
      <c r="C206" s="65"/>
      <c r="D206" s="65"/>
    </row>
    <row r="207" spans="1:10" s="70" customFormat="1" x14ac:dyDescent="0.25">
      <c r="A207" s="9"/>
      <c r="B207" s="65"/>
      <c r="C207" s="65"/>
      <c r="D207" s="65"/>
    </row>
    <row r="208" spans="1:10" s="70" customFormat="1" x14ac:dyDescent="0.25">
      <c r="A208" s="9"/>
      <c r="B208" s="65"/>
      <c r="C208" s="65"/>
      <c r="D208" s="65"/>
    </row>
    <row r="209" spans="1:10" s="70" customFormat="1" x14ac:dyDescent="0.25">
      <c r="A209" s="9"/>
      <c r="B209" s="65"/>
      <c r="C209" s="65"/>
      <c r="D209" s="65"/>
      <c r="J209" s="67"/>
    </row>
    <row r="210" spans="1:10" s="67" customFormat="1" x14ac:dyDescent="0.25">
      <c r="A210" s="9"/>
    </row>
    <row r="211" spans="1:10" s="67" customFormat="1" x14ac:dyDescent="0.25">
      <c r="A211" s="9"/>
      <c r="B211" s="65"/>
      <c r="C211" s="65"/>
      <c r="D211" s="65"/>
      <c r="J211" s="70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5"/>
      <c r="C213" s="65"/>
      <c r="D213" s="65"/>
      <c r="J213" s="70"/>
    </row>
    <row r="214" spans="1:10" s="70" customFormat="1" x14ac:dyDescent="0.25">
      <c r="A214" s="9"/>
      <c r="B214" s="65"/>
      <c r="C214" s="65"/>
      <c r="D214" s="65"/>
      <c r="J214" s="67"/>
    </row>
    <row r="215" spans="1:10" s="67" customFormat="1" x14ac:dyDescent="0.25">
      <c r="A215" s="9"/>
      <c r="J215" s="70"/>
    </row>
    <row r="216" spans="1:10" s="70" customFormat="1" x14ac:dyDescent="0.25">
      <c r="A216" s="9"/>
      <c r="B216" s="65"/>
      <c r="C216" s="65"/>
      <c r="D216" s="65"/>
      <c r="J216" s="40"/>
    </row>
    <row r="217" spans="1:10" s="40" customFormat="1" x14ac:dyDescent="0.25">
      <c r="A217" s="53"/>
      <c r="B217" s="67"/>
      <c r="C217" s="67"/>
      <c r="D217" s="67"/>
    </row>
    <row r="218" spans="1:10" s="40" customFormat="1" x14ac:dyDescent="0.25">
      <c r="A218" s="53"/>
      <c r="B218" s="65"/>
      <c r="C218" s="65"/>
      <c r="D218" s="65"/>
    </row>
    <row r="219" spans="1:10" s="40" customFormat="1" x14ac:dyDescent="0.25">
      <c r="A219" s="53"/>
      <c r="B219" s="67"/>
      <c r="C219" s="67"/>
      <c r="D219" s="67"/>
    </row>
    <row r="220" spans="1:10" s="40" customFormat="1" x14ac:dyDescent="0.25">
      <c r="A220" s="53"/>
      <c r="B220" s="70"/>
      <c r="C220" s="70"/>
      <c r="D220" s="70"/>
    </row>
    <row r="221" spans="1:10" s="40" customFormat="1" x14ac:dyDescent="0.25">
      <c r="A221" s="53"/>
      <c r="B221" s="65"/>
      <c r="C221" s="65"/>
      <c r="D221" s="65"/>
    </row>
    <row r="222" spans="1:10" s="40" customFormat="1" x14ac:dyDescent="0.25">
      <c r="A222" s="53"/>
      <c r="B222" s="70"/>
      <c r="C222" s="70"/>
      <c r="D222" s="70"/>
    </row>
    <row r="223" spans="1:10" s="40" customFormat="1" x14ac:dyDescent="0.25">
      <c r="A223" s="53"/>
      <c r="B223" s="67"/>
      <c r="C223" s="67"/>
      <c r="D223" s="67"/>
    </row>
    <row r="224" spans="1:10" s="40" customFormat="1" x14ac:dyDescent="0.25">
      <c r="A224" s="53"/>
      <c r="B224" s="66"/>
      <c r="C224" s="66"/>
      <c r="D224" s="66"/>
    </row>
    <row r="225" spans="1:4" s="40" customFormat="1" x14ac:dyDescent="0.25">
      <c r="A225" s="53"/>
      <c r="B225" s="67"/>
      <c r="C225" s="67"/>
      <c r="D225" s="67"/>
    </row>
    <row r="226" spans="1:4" s="40" customFormat="1" x14ac:dyDescent="0.25">
      <c r="A226" s="53"/>
      <c r="B226" s="67"/>
      <c r="C226" s="67"/>
      <c r="D226" s="67"/>
    </row>
    <row r="227" spans="1:4" s="40" customFormat="1" x14ac:dyDescent="0.25">
      <c r="A227" s="53"/>
      <c r="B227" s="67"/>
      <c r="C227" s="67"/>
      <c r="D227" s="67"/>
    </row>
    <row r="228" spans="1:4" s="40" customFormat="1" x14ac:dyDescent="0.25">
      <c r="A228" s="53"/>
      <c r="B228" s="65"/>
      <c r="C228" s="65"/>
      <c r="D228" s="65"/>
    </row>
    <row r="229" spans="1:4" s="40" customFormat="1" x14ac:dyDescent="0.25">
      <c r="A229" s="53"/>
      <c r="B229" s="67"/>
      <c r="C229" s="67"/>
      <c r="D229" s="67"/>
    </row>
    <row r="230" spans="1:4" s="40" customFormat="1" x14ac:dyDescent="0.25">
      <c r="A230" s="53"/>
      <c r="B230" s="65"/>
      <c r="C230" s="65"/>
      <c r="D230" s="65"/>
    </row>
    <row r="231" spans="1:4" s="40" customFormat="1" x14ac:dyDescent="0.25">
      <c r="A231" s="53"/>
      <c r="B231" s="67"/>
      <c r="C231" s="67"/>
      <c r="D231" s="67"/>
    </row>
    <row r="232" spans="1:4" s="40" customFormat="1" x14ac:dyDescent="0.25">
      <c r="A232" s="53"/>
      <c r="B232" s="65"/>
      <c r="C232" s="65"/>
      <c r="D232" s="65"/>
    </row>
    <row r="233" spans="1:4" s="40" customFormat="1" x14ac:dyDescent="0.25">
      <c r="A233" s="53"/>
      <c r="B233" s="9"/>
      <c r="C233" s="41"/>
      <c r="D233" s="69"/>
    </row>
    <row r="234" spans="1:4" s="40" customFormat="1" x14ac:dyDescent="0.25">
      <c r="A234" s="53"/>
      <c r="B234" s="9"/>
      <c r="C234" s="41"/>
      <c r="D234" s="38"/>
    </row>
    <row r="235" spans="1:4" s="40" customFormat="1" x14ac:dyDescent="0.25">
      <c r="A235" s="53"/>
      <c r="B235" s="9"/>
      <c r="C235" s="41"/>
      <c r="D235" s="69"/>
    </row>
    <row r="236" spans="1:4" s="40" customFormat="1" x14ac:dyDescent="0.25">
      <c r="A236" s="53"/>
      <c r="B236" s="9"/>
      <c r="C236" s="41"/>
      <c r="D236" s="38"/>
    </row>
    <row r="237" spans="1:4" s="40" customFormat="1" x14ac:dyDescent="0.25">
      <c r="A237" s="53"/>
      <c r="B237" s="9"/>
      <c r="C237" s="41"/>
      <c r="D237" s="69"/>
    </row>
    <row r="238" spans="1:4" s="40" customFormat="1" x14ac:dyDescent="0.25">
      <c r="A238" s="53"/>
      <c r="B238" s="9"/>
      <c r="C238" s="41"/>
      <c r="D238" s="38"/>
    </row>
    <row r="239" spans="1:4" s="40" customFormat="1" x14ac:dyDescent="0.25">
      <c r="A239" s="53"/>
      <c r="B239" s="9"/>
      <c r="C239" s="41"/>
      <c r="D239" s="69"/>
    </row>
    <row r="240" spans="1:4" s="40" customFormat="1" x14ac:dyDescent="0.25">
      <c r="A240" s="53"/>
      <c r="B240" s="9"/>
      <c r="C240" s="41"/>
      <c r="D240" s="38"/>
    </row>
    <row r="241" spans="1:10" s="40" customFormat="1" x14ac:dyDescent="0.25">
      <c r="A241" s="53"/>
      <c r="B241" s="9"/>
      <c r="C241" s="41"/>
      <c r="D241" s="69"/>
    </row>
    <row r="242" spans="1:10" s="40" customFormat="1" x14ac:dyDescent="0.25">
      <c r="A242" s="53"/>
      <c r="B242" s="9"/>
      <c r="C242" s="41"/>
      <c r="D242" s="38"/>
    </row>
    <row r="243" spans="1:10" s="40" customFormat="1" x14ac:dyDescent="0.25">
      <c r="A243" s="53"/>
      <c r="B243" s="9"/>
      <c r="C243" s="41"/>
      <c r="D243" s="69"/>
    </row>
    <row r="244" spans="1:10" s="40" customFormat="1" x14ac:dyDescent="0.25">
      <c r="A244" s="53"/>
      <c r="B244" s="9"/>
      <c r="C244" s="41"/>
      <c r="D244" s="38"/>
    </row>
    <row r="245" spans="1:10" s="40" customFormat="1" x14ac:dyDescent="0.25">
      <c r="A245" s="53"/>
      <c r="B245" s="9"/>
      <c r="C245" s="41"/>
      <c r="D245" s="69"/>
    </row>
    <row r="246" spans="1:10" s="40" customFormat="1" x14ac:dyDescent="0.25">
      <c r="A246" s="53"/>
      <c r="B246" s="9"/>
      <c r="C246" s="41"/>
      <c r="D246" s="38"/>
    </row>
    <row r="247" spans="1:10" s="40" customFormat="1" x14ac:dyDescent="0.25">
      <c r="A247" s="53"/>
      <c r="B247" s="9"/>
      <c r="C247" s="41"/>
      <c r="D247" s="69"/>
      <c r="J247" s="67"/>
    </row>
    <row r="248" spans="1:10" s="67" customFormat="1" x14ac:dyDescent="0.25">
      <c r="A248" s="9"/>
      <c r="B248" s="9"/>
      <c r="C248" s="41"/>
      <c r="D248" s="38"/>
    </row>
    <row r="249" spans="1:10" s="67" customFormat="1" x14ac:dyDescent="0.25">
      <c r="A249" s="9"/>
      <c r="B249" s="9"/>
      <c r="C249" s="41"/>
      <c r="D249" s="69"/>
    </row>
    <row r="250" spans="1:10" s="67" customFormat="1" x14ac:dyDescent="0.25">
      <c r="A250" s="9"/>
      <c r="B250" s="53"/>
      <c r="C250" s="37"/>
      <c r="D250" s="38"/>
      <c r="J250" s="65"/>
    </row>
    <row r="251" spans="1:10" s="65" customFormat="1" x14ac:dyDescent="0.25">
      <c r="A251" s="9"/>
      <c r="B251" s="53"/>
      <c r="C251" s="37"/>
      <c r="D251" s="69"/>
      <c r="J251" s="67"/>
    </row>
    <row r="252" spans="1:10" s="67" customFormat="1" x14ac:dyDescent="0.25">
      <c r="A252" s="9"/>
      <c r="B252" s="9"/>
      <c r="C252" s="41"/>
      <c r="D252" s="38"/>
    </row>
    <row r="253" spans="1:10" s="67" customFormat="1" x14ac:dyDescent="0.25">
      <c r="A253" s="9"/>
      <c r="B253" s="9"/>
      <c r="C253" s="41"/>
      <c r="D253" s="69"/>
      <c r="J253" s="66"/>
    </row>
    <row r="254" spans="1:10" s="66" customFormat="1" x14ac:dyDescent="0.25">
      <c r="A254" s="9"/>
      <c r="B254" s="9"/>
      <c r="C254" s="41"/>
      <c r="D254" s="38"/>
      <c r="J254" s="65"/>
    </row>
    <row r="255" spans="1:10" s="65" customFormat="1" x14ac:dyDescent="0.25">
      <c r="A255" s="9"/>
      <c r="B255" s="9"/>
      <c r="C255" s="9"/>
      <c r="D255" s="9"/>
    </row>
    <row r="256" spans="1:10" s="65" customFormat="1" x14ac:dyDescent="0.25">
      <c r="A256" s="9"/>
      <c r="B256" s="9"/>
      <c r="C256" s="9"/>
      <c r="D256" s="9"/>
    </row>
    <row r="257" spans="1:10" s="65" customFormat="1" x14ac:dyDescent="0.25">
      <c r="A257" s="9"/>
      <c r="B257" s="9"/>
      <c r="C257" s="9"/>
      <c r="D257" s="9"/>
    </row>
    <row r="258" spans="1:10" s="65" customFormat="1" x14ac:dyDescent="0.25">
      <c r="A258" s="9"/>
      <c r="B258" s="9"/>
      <c r="C258" s="9"/>
      <c r="D258" s="9"/>
    </row>
    <row r="259" spans="1:10" s="65" customFormat="1" x14ac:dyDescent="0.25">
      <c r="A259" s="9"/>
      <c r="B259" s="9"/>
      <c r="C259" s="9"/>
      <c r="D259" s="9"/>
      <c r="J259" s="67"/>
    </row>
    <row r="260" spans="1:10" s="67" customFormat="1" x14ac:dyDescent="0.25">
      <c r="A260" s="9"/>
      <c r="B260" s="9"/>
      <c r="C260" s="9"/>
      <c r="D260" s="9"/>
      <c r="J260" s="65"/>
    </row>
    <row r="261" spans="1:10" s="65" customFormat="1" x14ac:dyDescent="0.25">
      <c r="A261" s="9"/>
      <c r="B261" s="9"/>
      <c r="C261" s="9"/>
      <c r="D261" s="9"/>
      <c r="J261" s="67"/>
    </row>
    <row r="262" spans="1:10" s="67" customFormat="1" x14ac:dyDescent="0.25">
      <c r="A262" s="9"/>
      <c r="B262" s="9"/>
      <c r="C262" s="9"/>
      <c r="D262" s="9"/>
      <c r="J262" s="65"/>
    </row>
    <row r="263" spans="1:10" s="65" customFormat="1" x14ac:dyDescent="0.25">
      <c r="A263" s="9"/>
      <c r="B263" s="9"/>
      <c r="C263" s="9"/>
      <c r="D263" s="9"/>
    </row>
    <row r="264" spans="1:10" s="65" customFormat="1" x14ac:dyDescent="0.25">
      <c r="A264" s="9"/>
      <c r="B264" s="9"/>
      <c r="C264" s="9"/>
      <c r="D264" s="9"/>
      <c r="J264" s="67"/>
    </row>
    <row r="265" spans="1:10" s="67" customFormat="1" x14ac:dyDescent="0.25">
      <c r="A265" s="9"/>
      <c r="B265" s="9"/>
      <c r="C265" s="9"/>
      <c r="D265" s="9"/>
      <c r="J265" s="65"/>
    </row>
    <row r="266" spans="1:10" s="65" customFormat="1" x14ac:dyDescent="0.25">
      <c r="A266" s="9"/>
      <c r="B266" s="9"/>
      <c r="C266" s="9"/>
      <c r="D266" s="9"/>
      <c r="J266" s="67"/>
    </row>
    <row r="267" spans="1:10" s="67" customFormat="1" x14ac:dyDescent="0.25">
      <c r="A267" s="9"/>
      <c r="B267" s="9"/>
      <c r="C267" s="9"/>
      <c r="D267" s="9"/>
      <c r="J267" s="65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70"/>
    </row>
    <row r="270" spans="1:10" s="70" customFormat="1" x14ac:dyDescent="0.25">
      <c r="A270" s="9"/>
      <c r="B270" s="9"/>
      <c r="C270" s="9"/>
      <c r="D270" s="9"/>
      <c r="J270" s="65"/>
    </row>
    <row r="271" spans="1:10" s="65" customFormat="1" x14ac:dyDescent="0.25">
      <c r="A271" s="9"/>
      <c r="B271" s="9"/>
      <c r="C271" s="9"/>
      <c r="D271" s="9"/>
      <c r="J271" s="70"/>
    </row>
    <row r="272" spans="1:10" s="70" customFormat="1" x14ac:dyDescent="0.25">
      <c r="A272" s="9"/>
      <c r="B272" s="9"/>
      <c r="C272" s="9"/>
      <c r="D272" s="9"/>
      <c r="J272" s="67"/>
    </row>
    <row r="273" spans="1:10" s="67" customFormat="1" x14ac:dyDescent="0.25">
      <c r="A273" s="9"/>
      <c r="B273" s="9"/>
      <c r="C273" s="9"/>
      <c r="D273" s="9"/>
      <c r="J273" s="66"/>
    </row>
    <row r="274" spans="1:10" s="66" customFormat="1" x14ac:dyDescent="0.25">
      <c r="A274" s="9"/>
      <c r="B274" s="9"/>
      <c r="C274" s="9"/>
      <c r="D274" s="9"/>
      <c r="J274" s="67"/>
    </row>
    <row r="275" spans="1:10" s="67" customFormat="1" x14ac:dyDescent="0.25">
      <c r="A275" s="9"/>
      <c r="B275" s="9"/>
      <c r="C275" s="9"/>
      <c r="D275" s="9"/>
    </row>
    <row r="276" spans="1:10" s="67" customFormat="1" x14ac:dyDescent="0.25">
      <c r="A276" s="9"/>
      <c r="B276" s="9"/>
      <c r="C276" s="9"/>
      <c r="D276" s="9"/>
    </row>
    <row r="277" spans="1:10" s="67" customFormat="1" x14ac:dyDescent="0.25">
      <c r="A277" s="9"/>
      <c r="B277" s="9"/>
      <c r="C277" s="9"/>
      <c r="D277" s="9"/>
      <c r="J277" s="65"/>
    </row>
    <row r="278" spans="1:10" s="65" customFormat="1" x14ac:dyDescent="0.25">
      <c r="A278" s="9"/>
      <c r="B278" s="9"/>
      <c r="C278" s="9"/>
      <c r="D278" s="9"/>
      <c r="J278" s="67"/>
    </row>
    <row r="279" spans="1:10" s="67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67"/>
    </row>
    <row r="281" spans="1:10" s="67" customFormat="1" x14ac:dyDescent="0.25">
      <c r="A281" s="9"/>
      <c r="B281" s="9"/>
      <c r="C281" s="9"/>
      <c r="D281" s="9"/>
      <c r="J281" s="65"/>
    </row>
    <row r="282" spans="1:10" s="65" customFormat="1" x14ac:dyDescent="0.25">
      <c r="A282" s="9"/>
      <c r="B282" s="9"/>
      <c r="C282" s="9"/>
      <c r="D282" s="9"/>
    </row>
    <row r="283" spans="1:10" s="65" customFormat="1" x14ac:dyDescent="0.25">
      <c r="A283" s="9"/>
      <c r="B283" s="9"/>
      <c r="C283" s="9"/>
      <c r="D283" s="9"/>
    </row>
    <row r="284" spans="1:10" s="65" customFormat="1" x14ac:dyDescent="0.25">
      <c r="A284" s="9"/>
      <c r="B284" s="9"/>
      <c r="C284" s="9"/>
      <c r="D284" s="9"/>
    </row>
    <row r="285" spans="1:10" s="65" customFormat="1" x14ac:dyDescent="0.25">
      <c r="A285" s="9"/>
      <c r="B285" s="9"/>
      <c r="C285" s="9"/>
      <c r="D285" s="9"/>
      <c r="J285" s="67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</row>
    <row r="289" spans="1:10" s="67" customFormat="1" x14ac:dyDescent="0.25">
      <c r="A289" s="9"/>
      <c r="B289" s="9"/>
      <c r="C289" s="9"/>
      <c r="D289" s="9"/>
      <c r="J289" s="65"/>
    </row>
    <row r="290" spans="1:10" s="65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</row>
    <row r="292" spans="1:10" s="67" customFormat="1" x14ac:dyDescent="0.25">
      <c r="A292" s="9"/>
      <c r="B292" s="9"/>
      <c r="C292" s="9"/>
      <c r="D292" s="9"/>
    </row>
    <row r="293" spans="1:10" s="67" customFormat="1" x14ac:dyDescent="0.25">
      <c r="A293" s="9"/>
      <c r="B293" s="9"/>
      <c r="C293" s="9"/>
      <c r="D293" s="9"/>
      <c r="J293" s="66"/>
    </row>
    <row r="294" spans="1:10" s="66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</row>
    <row r="297" spans="1:10" s="65" customFormat="1" x14ac:dyDescent="0.25">
      <c r="A297" s="9"/>
      <c r="B297" s="9"/>
      <c r="C297" s="9"/>
      <c r="D297" s="9"/>
    </row>
    <row r="298" spans="1:10" s="65" customFormat="1" x14ac:dyDescent="0.25">
      <c r="A298" s="9"/>
      <c r="B298" s="9"/>
      <c r="C298" s="9"/>
      <c r="D298" s="9"/>
    </row>
    <row r="299" spans="1:10" s="65" customFormat="1" x14ac:dyDescent="0.25">
      <c r="A299" s="9"/>
      <c r="B299" s="9"/>
      <c r="C299" s="9"/>
      <c r="D299" s="9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  <c r="J301" s="66"/>
    </row>
    <row r="302" spans="1:10" s="66" customFormat="1" x14ac:dyDescent="0.25">
      <c r="A302" s="9"/>
      <c r="B302" s="9"/>
      <c r="C302" s="9"/>
      <c r="D302" s="9"/>
      <c r="J302" s="65"/>
    </row>
    <row r="303" spans="1:10" s="65" customFormat="1" x14ac:dyDescent="0.25">
      <c r="A303" s="9"/>
      <c r="B303" s="9"/>
      <c r="C303" s="9"/>
      <c r="D303" s="9"/>
      <c r="J303" s="66"/>
    </row>
    <row r="304" spans="1:10" s="66" customFormat="1" x14ac:dyDescent="0.25">
      <c r="A304" s="9"/>
      <c r="B304" s="9"/>
      <c r="C304" s="9"/>
      <c r="D304" s="9"/>
      <c r="J304" s="67"/>
    </row>
    <row r="305" spans="1:10" s="67" customFormat="1" x14ac:dyDescent="0.25">
      <c r="A305" s="9"/>
      <c r="B305" s="9"/>
      <c r="C305" s="9"/>
      <c r="D305" s="9"/>
      <c r="J305" s="66"/>
    </row>
    <row r="306" spans="1:10" s="66" customFormat="1" x14ac:dyDescent="0.25">
      <c r="A306" s="9"/>
      <c r="B306" s="9"/>
      <c r="C306" s="9"/>
      <c r="D306" s="9"/>
      <c r="J306" s="65"/>
    </row>
    <row r="307" spans="1:10" s="65" customFormat="1" x14ac:dyDescent="0.25">
      <c r="A307" s="9"/>
      <c r="B307" s="9"/>
      <c r="C307" s="9"/>
      <c r="D307" s="9"/>
      <c r="J307" s="67"/>
    </row>
    <row r="308" spans="1:10" s="67" customFormat="1" x14ac:dyDescent="0.25">
      <c r="A308" s="9"/>
      <c r="B308" s="9"/>
      <c r="C308" s="9"/>
      <c r="D308" s="9"/>
      <c r="J308" s="65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  <c r="J314" s="67"/>
    </row>
    <row r="315" spans="1:10" s="67" customFormat="1" x14ac:dyDescent="0.25">
      <c r="A315" s="9"/>
      <c r="B315" s="9"/>
      <c r="C315" s="9"/>
      <c r="D315" s="9"/>
      <c r="J315" s="66"/>
    </row>
    <row r="316" spans="1:10" s="66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  <c r="J318" s="66"/>
    </row>
    <row r="319" spans="1:10" s="66" customFormat="1" x14ac:dyDescent="0.25">
      <c r="A319" s="9"/>
      <c r="B319" s="9"/>
      <c r="C319" s="9"/>
      <c r="D319" s="9"/>
      <c r="J319" s="65"/>
    </row>
    <row r="320" spans="1:10" s="65" customFormat="1" x14ac:dyDescent="0.25">
      <c r="A320" s="9"/>
      <c r="B320" s="9"/>
      <c r="C320" s="9"/>
      <c r="D320" s="9"/>
      <c r="J320" s="66"/>
    </row>
    <row r="321" spans="1:10" s="66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</row>
    <row r="324" spans="1:10" s="65" customFormat="1" x14ac:dyDescent="0.25">
      <c r="A324" s="9"/>
      <c r="B324" s="9"/>
      <c r="C324" s="9"/>
      <c r="D324" s="9"/>
      <c r="J324" s="67"/>
    </row>
    <row r="325" spans="1:10" s="67" customFormat="1" x14ac:dyDescent="0.25">
      <c r="A325" s="9"/>
      <c r="B325" s="9"/>
      <c r="C325" s="9"/>
      <c r="D325" s="9"/>
      <c r="J325" s="65"/>
    </row>
    <row r="326" spans="1:10" s="65" customFormat="1" x14ac:dyDescent="0.25">
      <c r="A326" s="9"/>
      <c r="B326" s="9"/>
      <c r="C326" s="9"/>
      <c r="D326" s="9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</row>
    <row r="329" spans="1:10" s="65" customFormat="1" x14ac:dyDescent="0.25">
      <c r="A329" s="9"/>
      <c r="B329" s="9"/>
      <c r="C329" s="9"/>
      <c r="D329" s="9"/>
    </row>
    <row r="330" spans="1:10" s="65" customFormat="1" x14ac:dyDescent="0.25">
      <c r="A330" s="9"/>
      <c r="B330" s="9"/>
      <c r="C330" s="9"/>
      <c r="D330" s="9"/>
    </row>
    <row r="331" spans="1:10" s="65" customFormat="1" x14ac:dyDescent="0.25">
      <c r="A331" s="9"/>
      <c r="B331" s="9"/>
      <c r="C331" s="9"/>
      <c r="D331" s="9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</row>
    <row r="334" spans="1:10" s="65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  <c r="J346" s="66"/>
    </row>
    <row r="347" spans="1:10" s="66" customFormat="1" x14ac:dyDescent="0.25">
      <c r="A347" s="9"/>
      <c r="B347" s="9"/>
      <c r="C347" s="9"/>
      <c r="D347" s="9"/>
      <c r="J347" s="65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  <c r="J354" s="66"/>
    </row>
    <row r="355" spans="1:10" s="66" customFormat="1" x14ac:dyDescent="0.25">
      <c r="A355" s="9"/>
      <c r="B355" s="9"/>
      <c r="C355" s="9"/>
      <c r="D355" s="61"/>
      <c r="J355" s="65"/>
    </row>
    <row r="356" spans="1:10" s="65" customFormat="1" x14ac:dyDescent="0.25">
      <c r="A356" s="9"/>
      <c r="B356" s="9"/>
      <c r="C356" s="9"/>
      <c r="D356" s="58"/>
    </row>
    <row r="357" spans="1:10" s="65" customFormat="1" x14ac:dyDescent="0.25">
      <c r="A357" s="9"/>
      <c r="B357" s="9"/>
      <c r="C357" s="9"/>
      <c r="D357" s="62"/>
    </row>
    <row r="358" spans="1:10" s="65" customFormat="1" x14ac:dyDescent="0.25">
      <c r="A358" s="9"/>
      <c r="B358" s="9"/>
      <c r="C358" s="9"/>
      <c r="D358" s="58"/>
      <c r="J358" s="66"/>
    </row>
    <row r="359" spans="1:10" s="66" customFormat="1" x14ac:dyDescent="0.25">
      <c r="A359" s="9"/>
      <c r="B359" s="9"/>
      <c r="C359" s="9"/>
      <c r="D359" s="61"/>
      <c r="J359" s="65"/>
    </row>
    <row r="360" spans="1:10" s="65" customFormat="1" x14ac:dyDescent="0.25">
      <c r="A360" s="9"/>
      <c r="B360" s="9"/>
      <c r="C360" s="9"/>
      <c r="D360" s="58"/>
    </row>
    <row r="361" spans="1:10" s="65" customFormat="1" x14ac:dyDescent="0.25">
      <c r="A361" s="9"/>
      <c r="B361" s="9"/>
      <c r="C361" s="9"/>
      <c r="D361" s="58"/>
    </row>
    <row r="362" spans="1:10" s="65" customFormat="1" x14ac:dyDescent="0.25">
      <c r="A362" s="9"/>
      <c r="B362" s="9"/>
      <c r="C362" s="9"/>
      <c r="D362" s="58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</row>
    <row r="365" spans="1:10" s="65" customFormat="1" x14ac:dyDescent="0.25">
      <c r="A365" s="9"/>
      <c r="B365" s="9"/>
      <c r="C365" s="9"/>
      <c r="D365" s="9"/>
      <c r="J365" s="66"/>
    </row>
    <row r="366" spans="1:10" s="66" customFormat="1" x14ac:dyDescent="0.25">
      <c r="A366" s="9"/>
      <c r="B366" s="9"/>
      <c r="C366" s="9"/>
      <c r="D366" s="9"/>
      <c r="J366" s="65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  <c r="J369" s="66"/>
    </row>
    <row r="370" spans="1:10" s="66" customFormat="1" x14ac:dyDescent="0.25">
      <c r="A370" s="9"/>
      <c r="B370" s="9"/>
      <c r="C370" s="9"/>
      <c r="D370" s="9"/>
    </row>
    <row r="371" spans="1:10" s="66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</row>
    <row r="375" spans="1:10" s="65" customFormat="1" x14ac:dyDescent="0.25">
      <c r="A375" s="9"/>
      <c r="B375" s="9"/>
      <c r="C375" s="9"/>
      <c r="D375" s="9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</row>
    <row r="379" spans="1:10" s="65" customFormat="1" x14ac:dyDescent="0.25">
      <c r="A379" s="9"/>
      <c r="B379" s="9"/>
      <c r="C379" s="9"/>
      <c r="D379" s="9"/>
    </row>
    <row r="380" spans="1:10" s="65" customFormat="1" x14ac:dyDescent="0.25">
      <c r="A380" s="9"/>
      <c r="B380" s="9"/>
      <c r="C380" s="9"/>
      <c r="D380" s="9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  <c r="J384" s="66"/>
    </row>
    <row r="385" spans="1:10" s="66" customFormat="1" x14ac:dyDescent="0.25">
      <c r="A385" s="9"/>
      <c r="B385" s="9"/>
      <c r="C385" s="9"/>
      <c r="D385" s="9"/>
    </row>
    <row r="386" spans="1:10" s="66" customFormat="1" x14ac:dyDescent="0.25">
      <c r="A386" s="9"/>
      <c r="B386" s="9"/>
      <c r="C386" s="9"/>
      <c r="D386" s="9"/>
      <c r="J386" s="65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  <c r="J388" s="65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  <c r="J392" s="66"/>
    </row>
    <row r="393" spans="1:10" s="66" customFormat="1" x14ac:dyDescent="0.25">
      <c r="A393" s="9"/>
      <c r="B393" s="9"/>
      <c r="C393" s="9"/>
      <c r="D393" s="9"/>
      <c r="J393" s="65"/>
    </row>
    <row r="394" spans="1:10" s="65" customFormat="1" x14ac:dyDescent="0.25">
      <c r="A394" s="9"/>
      <c r="B394" s="9"/>
      <c r="C394" s="9"/>
      <c r="D394" s="9"/>
      <c r="J394" s="66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  <c r="J403" s="65"/>
    </row>
    <row r="404" spans="1:10" s="65" customFormat="1" x14ac:dyDescent="0.25">
      <c r="A404" s="9"/>
      <c r="B404" s="9"/>
      <c r="C404" s="9"/>
      <c r="D404" s="9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  <c r="J407" s="66"/>
    </row>
    <row r="408" spans="1:10" s="66" customFormat="1" x14ac:dyDescent="0.25">
      <c r="A408" s="9"/>
      <c r="B408" s="9"/>
      <c r="C408" s="9"/>
      <c r="D408" s="9"/>
      <c r="J408" s="65"/>
    </row>
    <row r="409" spans="1:10" s="65" customFormat="1" x14ac:dyDescent="0.25">
      <c r="A409" s="9"/>
      <c r="B409" s="9"/>
      <c r="C409" s="9"/>
      <c r="D409" s="9"/>
      <c r="J409" s="66"/>
    </row>
    <row r="410" spans="1:10" s="66" customFormat="1" x14ac:dyDescent="0.25">
      <c r="A410" s="9"/>
      <c r="B410" s="9"/>
      <c r="C410" s="9"/>
      <c r="D410" s="9"/>
      <c r="J410" s="64"/>
    </row>
    <row r="411" spans="1:10" s="64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5"/>
    </row>
    <row r="420" spans="1:10" s="65" customFormat="1" x14ac:dyDescent="0.25">
      <c r="A420" s="9"/>
      <c r="B420" s="9"/>
      <c r="C420" s="9"/>
      <c r="D420" s="9"/>
    </row>
    <row r="421" spans="1:10" s="65" customFormat="1" x14ac:dyDescent="0.25">
      <c r="A421" s="9"/>
      <c r="B421"/>
      <c r="C421"/>
      <c r="D421" s="9"/>
    </row>
    <row r="422" spans="1:10" s="65" customFormat="1" x14ac:dyDescent="0.25">
      <c r="A422" s="9"/>
      <c r="B422"/>
      <c r="C422"/>
      <c r="D422" s="9"/>
      <c r="J422" s="66"/>
    </row>
    <row r="423" spans="1:10" s="66" customFormat="1" x14ac:dyDescent="0.25">
      <c r="A423" s="9"/>
      <c r="B423"/>
      <c r="C423"/>
      <c r="D423" s="9"/>
      <c r="J423" s="65"/>
    </row>
    <row r="424" spans="1:10" s="65" customFormat="1" x14ac:dyDescent="0.25">
      <c r="A424" s="9"/>
      <c r="B424"/>
      <c r="C424"/>
      <c r="D424" s="9"/>
      <c r="J424" s="66"/>
    </row>
    <row r="425" spans="1:10" s="66" customFormat="1" x14ac:dyDescent="0.25">
      <c r="A425" s="9"/>
      <c r="B425"/>
      <c r="C425"/>
      <c r="D425" s="9"/>
      <c r="J425" s="65"/>
    </row>
    <row r="426" spans="1:10" s="65" customFormat="1" x14ac:dyDescent="0.25">
      <c r="A426" s="9"/>
      <c r="B426"/>
      <c r="C426"/>
      <c r="D426" s="9"/>
    </row>
    <row r="427" spans="1:10" s="65" customFormat="1" x14ac:dyDescent="0.25">
      <c r="A427" s="9"/>
      <c r="B427"/>
      <c r="C427"/>
      <c r="D427" s="9"/>
    </row>
    <row r="428" spans="1:10" s="65" customFormat="1" x14ac:dyDescent="0.25">
      <c r="A428" s="9"/>
      <c r="B428"/>
      <c r="C428"/>
      <c r="D428" s="9"/>
    </row>
    <row r="429" spans="1:10" s="65" customFormat="1" x14ac:dyDescent="0.25">
      <c r="A429" s="9"/>
      <c r="B429"/>
      <c r="C42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</row>
    <row r="432" spans="1:10" s="65" customFormat="1" x14ac:dyDescent="0.25">
      <c r="A432" s="9"/>
      <c r="B432"/>
      <c r="C432"/>
      <c r="D432" s="9"/>
      <c r="J432" s="66"/>
    </row>
    <row r="433" spans="1:10" s="66" customFormat="1" x14ac:dyDescent="0.25">
      <c r="A433" s="9"/>
      <c r="B433"/>
      <c r="C433"/>
      <c r="D433" s="9"/>
      <c r="J433" s="64"/>
    </row>
    <row r="434" spans="1:10" s="64" customFormat="1" x14ac:dyDescent="0.25">
      <c r="A434" s="9"/>
      <c r="B434"/>
      <c r="C434"/>
      <c r="D434" s="9"/>
      <c r="J434" s="66"/>
    </row>
    <row r="435" spans="1:10" s="66" customFormat="1" x14ac:dyDescent="0.25">
      <c r="A435" s="9"/>
      <c r="B435"/>
      <c r="C435"/>
      <c r="D435" s="9"/>
      <c r="J435" s="65"/>
    </row>
    <row r="436" spans="1:10" s="65" customFormat="1" x14ac:dyDescent="0.25">
      <c r="A436" s="9"/>
      <c r="B436"/>
      <c r="C436"/>
      <c r="D436" s="9"/>
      <c r="J436" s="64"/>
    </row>
    <row r="437" spans="1:10" s="64" customFormat="1" x14ac:dyDescent="0.25">
      <c r="A437" s="9"/>
      <c r="B437"/>
      <c r="C437"/>
      <c r="D437" s="9"/>
    </row>
    <row r="438" spans="1:10" s="64" customFormat="1" x14ac:dyDescent="0.25">
      <c r="A438" s="9"/>
      <c r="B438"/>
      <c r="C438"/>
      <c r="D438" s="9"/>
      <c r="J438" s="65"/>
    </row>
    <row r="439" spans="1:10" s="65" customFormat="1" x14ac:dyDescent="0.25">
      <c r="A439" s="9"/>
      <c r="B439"/>
      <c r="C439"/>
      <c r="D439" s="9"/>
      <c r="J439" s="63"/>
    </row>
    <row r="440" spans="1:10" s="63" customFormat="1" x14ac:dyDescent="0.25">
      <c r="A440" s="9"/>
      <c r="B440"/>
      <c r="C440"/>
      <c r="D440" s="9"/>
      <c r="J440" s="64"/>
    </row>
    <row r="441" spans="1:10" s="64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</row>
    <row r="443" spans="1:10" s="65" customFormat="1" x14ac:dyDescent="0.25">
      <c r="A443" s="9"/>
      <c r="B443"/>
      <c r="C443"/>
      <c r="D443" s="9"/>
      <c r="J443" s="63"/>
    </row>
    <row r="444" spans="1:10" s="63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2"/>
    </row>
    <row r="446" spans="1:10" s="62" customFormat="1" x14ac:dyDescent="0.25">
      <c r="A446" s="9"/>
      <c r="B446"/>
      <c r="C446"/>
      <c r="D446" s="9"/>
      <c r="J446" s="63"/>
    </row>
    <row r="447" spans="1:10" s="63" customFormat="1" x14ac:dyDescent="0.25">
      <c r="A447" s="9"/>
      <c r="B447"/>
      <c r="C447"/>
      <c r="D447" s="9"/>
    </row>
    <row r="448" spans="1:10" s="63" customFormat="1" x14ac:dyDescent="0.25">
      <c r="A448" s="9"/>
      <c r="B448"/>
      <c r="C448"/>
      <c r="D448" s="9"/>
    </row>
    <row r="449" spans="1:10" s="63" customFormat="1" x14ac:dyDescent="0.25">
      <c r="A449" s="9"/>
      <c r="B449"/>
      <c r="C449"/>
      <c r="D449" s="9"/>
      <c r="J449" s="65"/>
    </row>
    <row r="450" spans="1:10" s="65" customFormat="1" x14ac:dyDescent="0.25">
      <c r="A450" s="9"/>
      <c r="B450"/>
      <c r="C450"/>
      <c r="D450" s="9"/>
      <c r="J450" s="62"/>
    </row>
    <row r="451" spans="1:10" s="62" customFormat="1" x14ac:dyDescent="0.25">
      <c r="A451" s="9"/>
      <c r="B451"/>
      <c r="C451"/>
      <c r="D451" s="9"/>
      <c r="J451" s="63"/>
    </row>
    <row r="452" spans="1:10" s="63" customFormat="1" x14ac:dyDescent="0.25">
      <c r="A452" s="9"/>
      <c r="B452"/>
      <c r="C452"/>
      <c r="D452" s="9"/>
      <c r="J452" s="65"/>
    </row>
    <row r="453" spans="1:10" s="65" customFormat="1" x14ac:dyDescent="0.25">
      <c r="A453" s="9"/>
      <c r="B453"/>
      <c r="C453"/>
      <c r="D453" s="9"/>
      <c r="J453" s="59"/>
    </row>
    <row r="454" spans="1:10" s="59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  <c r="J455" s="62"/>
    </row>
    <row r="456" spans="1:10" s="62" customFormat="1" x14ac:dyDescent="0.25">
      <c r="A456" s="9"/>
      <c r="B456"/>
      <c r="C456"/>
      <c r="D456" s="9"/>
      <c r="J456" s="64"/>
    </row>
    <row r="457" spans="1:10" s="64" customFormat="1" x14ac:dyDescent="0.25">
      <c r="A457" s="9"/>
      <c r="B457"/>
      <c r="C457"/>
      <c r="D457" s="9"/>
      <c r="J457" s="62"/>
    </row>
    <row r="458" spans="1:10" s="62" customFormat="1" x14ac:dyDescent="0.25">
      <c r="A458" s="9"/>
      <c r="B458"/>
      <c r="C458"/>
      <c r="D458" s="9"/>
      <c r="J458" s="63"/>
    </row>
    <row r="459" spans="1:10" s="63" customFormat="1" x14ac:dyDescent="0.25">
      <c r="A459" s="9"/>
      <c r="B459"/>
      <c r="C459"/>
      <c r="D459" s="9"/>
    </row>
    <row r="460" spans="1:10" s="63" customFormat="1" x14ac:dyDescent="0.25">
      <c r="A460" s="9"/>
      <c r="B460"/>
      <c r="C460"/>
      <c r="D460" s="9"/>
      <c r="J460" s="62"/>
    </row>
    <row r="461" spans="1:10" s="62" customFormat="1" x14ac:dyDescent="0.25">
      <c r="A461" s="9"/>
      <c r="B461"/>
      <c r="C461"/>
      <c r="D461" s="9"/>
    </row>
    <row r="462" spans="1:10" s="62" customFormat="1" x14ac:dyDescent="0.25">
      <c r="A462" s="9"/>
      <c r="B462"/>
      <c r="C462"/>
      <c r="D462" s="9"/>
    </row>
    <row r="463" spans="1:10" s="62" customFormat="1" x14ac:dyDescent="0.25">
      <c r="A463" s="9"/>
      <c r="B463"/>
      <c r="C463"/>
      <c r="D463" s="57"/>
    </row>
    <row r="464" spans="1:10" s="62" customFormat="1" x14ac:dyDescent="0.25">
      <c r="A464" s="9"/>
      <c r="B464"/>
      <c r="C464"/>
      <c r="D464" s="58"/>
      <c r="J464" s="64"/>
    </row>
    <row r="465" spans="1:10" s="64" customFormat="1" x14ac:dyDescent="0.25">
      <c r="A465" s="9"/>
      <c r="B465"/>
      <c r="C465"/>
      <c r="D465" s="57"/>
      <c r="J465" s="62"/>
    </row>
    <row r="466" spans="1:10" s="62" customFormat="1" x14ac:dyDescent="0.25">
      <c r="A466" s="9"/>
      <c r="B466"/>
      <c r="C466"/>
      <c r="D466" s="57"/>
      <c r="J466" s="64"/>
    </row>
    <row r="467" spans="1:10" s="64" customFormat="1" x14ac:dyDescent="0.25">
      <c r="A467" s="9"/>
      <c r="B467"/>
      <c r="C467"/>
      <c r="D467" s="57"/>
      <c r="J467" s="62"/>
    </row>
    <row r="468" spans="1:10" s="62" customFormat="1" x14ac:dyDescent="0.25">
      <c r="A468" s="9"/>
      <c r="B468"/>
      <c r="C468"/>
      <c r="D468" s="57"/>
    </row>
    <row r="469" spans="1:10" s="62" customFormat="1" x14ac:dyDescent="0.25">
      <c r="A469" s="9"/>
      <c r="B469"/>
      <c r="C469"/>
      <c r="D469" s="57"/>
    </row>
    <row r="470" spans="1:10" s="62" customFormat="1" x14ac:dyDescent="0.25">
      <c r="A470" s="9"/>
      <c r="B470"/>
      <c r="C470"/>
      <c r="D470" s="57"/>
      <c r="J470" s="61"/>
    </row>
    <row r="471" spans="1:10" s="61" customFormat="1" x14ac:dyDescent="0.25">
      <c r="A471" s="9"/>
      <c r="B471"/>
      <c r="C471"/>
      <c r="D471" s="57"/>
      <c r="J471" s="59"/>
    </row>
    <row r="472" spans="1:10" s="59" customFormat="1" x14ac:dyDescent="0.25">
      <c r="A472" s="9"/>
      <c r="B472"/>
      <c r="C472"/>
      <c r="D472" s="58"/>
      <c r="J472" s="61"/>
    </row>
    <row r="473" spans="1:10" s="61" customFormat="1" x14ac:dyDescent="0.25">
      <c r="A473" s="9"/>
      <c r="B473"/>
      <c r="C473"/>
      <c r="D473" s="57"/>
      <c r="J473" s="59"/>
    </row>
    <row r="474" spans="1:10" s="59" customFormat="1" x14ac:dyDescent="0.25">
      <c r="A474" s="9"/>
      <c r="B474"/>
      <c r="C474"/>
      <c r="D474" s="57"/>
    </row>
    <row r="475" spans="1:10" s="59" customFormat="1" x14ac:dyDescent="0.25">
      <c r="A475" s="9"/>
      <c r="B475"/>
      <c r="C475"/>
      <c r="D475" s="58"/>
      <c r="J475" s="62"/>
    </row>
    <row r="476" spans="1:10" s="62" customFormat="1" x14ac:dyDescent="0.25">
      <c r="A476" s="9"/>
      <c r="B476"/>
      <c r="C476"/>
      <c r="D476" s="57"/>
      <c r="J476" s="58"/>
    </row>
    <row r="477" spans="1:10" s="58" customFormat="1" x14ac:dyDescent="0.25">
      <c r="A477" s="9"/>
      <c r="B477"/>
      <c r="C477"/>
      <c r="D477" s="57"/>
    </row>
    <row r="478" spans="1:10" s="58" customFormat="1" x14ac:dyDescent="0.25">
      <c r="A478" s="9"/>
      <c r="B478"/>
      <c r="C478"/>
      <c r="D478" s="57"/>
    </row>
    <row r="479" spans="1:10" s="58" customFormat="1" x14ac:dyDescent="0.25">
      <c r="A479" s="9"/>
      <c r="B479"/>
      <c r="C479"/>
      <c r="D479" s="57"/>
    </row>
    <row r="480" spans="1:10" s="58" customFormat="1" x14ac:dyDescent="0.25">
      <c r="A480" s="9"/>
      <c r="B480"/>
      <c r="C480"/>
      <c r="D480"/>
    </row>
    <row r="481" spans="1:10" s="58" customFormat="1" x14ac:dyDescent="0.25">
      <c r="A481" s="9"/>
      <c r="B481"/>
      <c r="C481"/>
      <c r="D481"/>
    </row>
    <row r="482" spans="1:10" s="58" customFormat="1" x14ac:dyDescent="0.25">
      <c r="A482" s="9"/>
      <c r="B482"/>
      <c r="C482"/>
      <c r="D482"/>
    </row>
    <row r="483" spans="1:10" s="58" customFormat="1" x14ac:dyDescent="0.25">
      <c r="A483" s="9"/>
      <c r="B483"/>
      <c r="C483"/>
      <c r="D483"/>
    </row>
    <row r="484" spans="1:10" s="58" customFormat="1" x14ac:dyDescent="0.25">
      <c r="A484" s="9"/>
      <c r="B484"/>
      <c r="C484"/>
      <c r="D484"/>
      <c r="J484" s="62"/>
    </row>
    <row r="485" spans="1:10" s="62" customFormat="1" x14ac:dyDescent="0.25">
      <c r="A485" s="9"/>
      <c r="B485"/>
      <c r="C485"/>
      <c r="D485"/>
      <c r="J485" s="58"/>
    </row>
    <row r="486" spans="1:10" s="58" customFormat="1" x14ac:dyDescent="0.25">
      <c r="A486" s="9"/>
      <c r="B486"/>
      <c r="C486"/>
      <c r="D486"/>
    </row>
    <row r="487" spans="1:10" s="58" customFormat="1" x14ac:dyDescent="0.25">
      <c r="A487" s="9"/>
      <c r="B487"/>
      <c r="C487"/>
      <c r="D487"/>
    </row>
    <row r="488" spans="1:10" s="58" customFormat="1" x14ac:dyDescent="0.25">
      <c r="A488" s="9"/>
      <c r="B488"/>
      <c r="C488"/>
      <c r="D488"/>
      <c r="J488" s="62"/>
    </row>
    <row r="489" spans="1:10" s="62" customFormat="1" x14ac:dyDescent="0.25">
      <c r="A489" s="9"/>
      <c r="B489"/>
      <c r="C489"/>
      <c r="D489"/>
      <c r="J489" s="58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9"/>
    </row>
    <row r="495" spans="1:10" s="59" customFormat="1" x14ac:dyDescent="0.25">
      <c r="A495" s="9"/>
      <c r="B495"/>
      <c r="C495"/>
      <c r="D495"/>
      <c r="J495" s="58"/>
    </row>
    <row r="496" spans="1:10" s="58" customFormat="1" x14ac:dyDescent="0.25">
      <c r="A496" s="9"/>
      <c r="B496"/>
      <c r="C496"/>
      <c r="D496"/>
      <c r="J496" s="65"/>
    </row>
    <row r="497" spans="1:10" s="65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61"/>
    </row>
    <row r="499" spans="1:10" s="61" customFormat="1" x14ac:dyDescent="0.25">
      <c r="A499" s="9"/>
      <c r="B499"/>
      <c r="C499"/>
      <c r="D499"/>
      <c r="J499" s="65"/>
    </row>
    <row r="500" spans="1:10" s="65" customFormat="1" x14ac:dyDescent="0.25">
      <c r="A500" s="9"/>
      <c r="B500"/>
      <c r="C500"/>
      <c r="D500"/>
      <c r="J500" s="61"/>
    </row>
    <row r="501" spans="1:10" s="61" customFormat="1" x14ac:dyDescent="0.25">
      <c r="A501" s="9"/>
      <c r="B501"/>
      <c r="C501"/>
      <c r="D501"/>
      <c r="J501" s="62"/>
    </row>
    <row r="502" spans="1:10" s="62" customFormat="1" x14ac:dyDescent="0.25">
      <c r="A502" s="9"/>
      <c r="B502"/>
      <c r="C502"/>
      <c r="D502"/>
      <c r="J502" s="58"/>
    </row>
    <row r="503" spans="1:10" s="58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65"/>
    </row>
    <row r="505" spans="1:10" s="65" customFormat="1" x14ac:dyDescent="0.25">
      <c r="A505" s="9"/>
      <c r="B505"/>
      <c r="C505"/>
      <c r="D505"/>
      <c r="J505" s="62"/>
    </row>
    <row r="506" spans="1:10" s="62" customFormat="1" x14ac:dyDescent="0.25">
      <c r="A506" s="9"/>
      <c r="B506"/>
      <c r="C506"/>
      <c r="D506"/>
      <c r="J506" s="58"/>
    </row>
    <row r="507" spans="1:10" s="58" customFormat="1" x14ac:dyDescent="0.25">
      <c r="A507" s="9"/>
      <c r="B507"/>
      <c r="C507"/>
      <c r="D507"/>
      <c r="J507" s="65"/>
    </row>
    <row r="508" spans="1:10" s="65" customFormat="1" x14ac:dyDescent="0.25">
      <c r="A508" s="9"/>
      <c r="B508"/>
      <c r="C508"/>
      <c r="D508"/>
      <c r="J508" s="58"/>
    </row>
    <row r="509" spans="1:10" s="58" customFormat="1" x14ac:dyDescent="0.25">
      <c r="A509" s="9"/>
      <c r="B509"/>
      <c r="C509"/>
      <c r="D509"/>
      <c r="J509" s="62"/>
    </row>
    <row r="510" spans="1:10" s="62" customFormat="1" x14ac:dyDescent="0.25">
      <c r="A510" s="9"/>
      <c r="B510"/>
      <c r="C510"/>
      <c r="D510"/>
      <c r="J510" s="58"/>
    </row>
    <row r="511" spans="1:10" s="58" customFormat="1" x14ac:dyDescent="0.25">
      <c r="A511" s="9"/>
      <c r="B511"/>
      <c r="C511"/>
      <c r="D511"/>
    </row>
    <row r="512" spans="1:10" s="58" customFormat="1" x14ac:dyDescent="0.25">
      <c r="A512" s="9"/>
      <c r="B512"/>
      <c r="C512"/>
      <c r="D512"/>
    </row>
    <row r="513" spans="1:10" s="58" customFormat="1" x14ac:dyDescent="0.25">
      <c r="A513" s="9"/>
      <c r="B513"/>
      <c r="C513"/>
      <c r="D513"/>
      <c r="J513" s="61"/>
    </row>
    <row r="514" spans="1:10" s="61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58"/>
    </row>
    <row r="517" spans="1:10" s="58" customFormat="1" x14ac:dyDescent="0.25">
      <c r="A517" s="9"/>
      <c r="B517"/>
      <c r="C517"/>
      <c r="D517"/>
    </row>
    <row r="518" spans="1:10" s="58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  <c r="J520" s="62"/>
    </row>
    <row r="521" spans="1:10" s="62" customFormat="1" x14ac:dyDescent="0.25">
      <c r="A521" s="9"/>
      <c r="B521"/>
      <c r="C521"/>
      <c r="D521"/>
      <c r="J521" s="58"/>
    </row>
    <row r="522" spans="1:10" s="58" customFormat="1" x14ac:dyDescent="0.25">
      <c r="A522" s="9"/>
      <c r="B522"/>
      <c r="C522"/>
      <c r="D522"/>
    </row>
    <row r="523" spans="1:10" s="58" customFormat="1" x14ac:dyDescent="0.25">
      <c r="A523" s="9"/>
      <c r="B523"/>
      <c r="C523"/>
      <c r="D523"/>
      <c r="J523" s="61"/>
    </row>
    <row r="524" spans="1:10" s="61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</row>
    <row r="528" spans="1:10" s="58" customFormat="1" x14ac:dyDescent="0.25">
      <c r="A528" s="9"/>
      <c r="B528"/>
      <c r="C528"/>
      <c r="D528"/>
      <c r="J528" s="61"/>
    </row>
    <row r="529" spans="1:10" s="61" customFormat="1" x14ac:dyDescent="0.25">
      <c r="A529" s="9"/>
      <c r="B529"/>
      <c r="C529"/>
      <c r="D529"/>
      <c r="J529" s="58"/>
    </row>
    <row r="530" spans="1:10" s="58" customFormat="1" x14ac:dyDescent="0.25">
      <c r="A530" s="9"/>
      <c r="B530"/>
      <c r="C530"/>
      <c r="D530"/>
      <c r="J530" s="62"/>
    </row>
    <row r="531" spans="1:10" s="62" customFormat="1" x14ac:dyDescent="0.25">
      <c r="A531" s="9"/>
      <c r="B531"/>
      <c r="C531"/>
      <c r="D531"/>
      <c r="J531" s="58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2"/>
    </row>
    <row r="538" spans="1:10" s="62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</row>
    <row r="540" spans="1:10" s="58" customFormat="1" x14ac:dyDescent="0.25">
      <c r="A540" s="9"/>
      <c r="B540"/>
      <c r="C540"/>
      <c r="D540"/>
      <c r="J540" s="62"/>
    </row>
    <row r="541" spans="1:10" s="62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</row>
    <row r="547" spans="1:10" s="58" customFormat="1" x14ac:dyDescent="0.25">
      <c r="A547" s="9"/>
      <c r="B547"/>
      <c r="C547"/>
      <c r="D547"/>
    </row>
    <row r="548" spans="1:10" s="58" customFormat="1" x14ac:dyDescent="0.25">
      <c r="A548" s="9"/>
      <c r="B548"/>
      <c r="C548"/>
      <c r="D548"/>
      <c r="J548" s="61"/>
    </row>
    <row r="549" spans="1:10" s="61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2"/>
    </row>
    <row r="551" spans="1:10" s="62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  <c r="J552" s="61"/>
    </row>
    <row r="553" spans="1:10" s="61" customFormat="1" x14ac:dyDescent="0.25">
      <c r="A553" s="9"/>
      <c r="B553"/>
      <c r="C553"/>
      <c r="D553"/>
      <c r="J553" s="58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</row>
    <row r="559" spans="1:10" s="58" customFormat="1" x14ac:dyDescent="0.25">
      <c r="A559" s="9"/>
      <c r="B559"/>
      <c r="C559"/>
      <c r="D559"/>
    </row>
    <row r="560" spans="1:10" s="58" customFormat="1" x14ac:dyDescent="0.25">
      <c r="A560" s="9"/>
      <c r="B560"/>
      <c r="C560"/>
      <c r="D560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  <c r="J562" s="61"/>
    </row>
    <row r="563" spans="1:10" s="61" customFormat="1" x14ac:dyDescent="0.25">
      <c r="A563" s="9"/>
      <c r="B563"/>
      <c r="C563"/>
      <c r="D563"/>
      <c r="J563" s="58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  <c r="J574" s="61"/>
    </row>
    <row r="575" spans="1:10" s="61" customFormat="1" x14ac:dyDescent="0.25">
      <c r="A575" s="9"/>
      <c r="B575"/>
      <c r="C575"/>
      <c r="D575"/>
      <c r="J575" s="58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  <c r="J577" s="61"/>
    </row>
    <row r="578" spans="1:10" s="61" customFormat="1" x14ac:dyDescent="0.25">
      <c r="A578" s="9"/>
      <c r="B578"/>
      <c r="C578"/>
      <c r="D578"/>
      <c r="J578" s="5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  <c r="J597" s="61"/>
    </row>
    <row r="598" spans="1:10" s="61" customFormat="1" x14ac:dyDescent="0.25">
      <c r="A598" s="9"/>
      <c r="B598"/>
      <c r="C598"/>
      <c r="D598"/>
      <c r="J598" s="5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  <c r="J660" s="54"/>
    </row>
    <row r="661" spans="1:10" s="54" customFormat="1" x14ac:dyDescent="0.25">
      <c r="A661" s="9"/>
      <c r="B661"/>
      <c r="C661"/>
      <c r="D661"/>
      <c r="J661" s="58"/>
    </row>
    <row r="662" spans="1:10" s="58" customFormat="1" x14ac:dyDescent="0.25">
      <c r="A662" s="9"/>
      <c r="B662"/>
      <c r="C662"/>
      <c r="D662"/>
      <c r="J662" s="54"/>
    </row>
    <row r="663" spans="1:10" s="54" customFormat="1" x14ac:dyDescent="0.25">
      <c r="A663" s="9"/>
      <c r="B663"/>
      <c r="C663"/>
      <c r="D663"/>
      <c r="J663" s="58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</row>
    <row r="670" spans="1:10" s="58" customFormat="1" x14ac:dyDescent="0.25">
      <c r="A670" s="9"/>
      <c r="B670"/>
      <c r="C670"/>
      <c r="D670"/>
    </row>
    <row r="671" spans="1:10" s="58" customFormat="1" x14ac:dyDescent="0.25">
      <c r="A671" s="9"/>
      <c r="B671"/>
      <c r="C671"/>
      <c r="D671"/>
    </row>
    <row r="672" spans="1:10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  <c r="J723" s="57"/>
    </row>
    <row r="724" spans="1:10" s="57" customFormat="1" x14ac:dyDescent="0.25">
      <c r="A724" s="9"/>
      <c r="B724"/>
      <c r="C724"/>
      <c r="D724"/>
    </row>
    <row r="725" spans="1:10" s="57" customFormat="1" x14ac:dyDescent="0.25">
      <c r="A725" s="9"/>
      <c r="B725"/>
      <c r="C725"/>
      <c r="D725"/>
    </row>
    <row r="726" spans="1:10" s="57" customFormat="1" x14ac:dyDescent="0.25">
      <c r="A726" s="9"/>
      <c r="B726"/>
      <c r="C726"/>
      <c r="D726"/>
      <c r="J726" s="58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  <c r="J730" s="57"/>
    </row>
    <row r="731" spans="1:10" s="57" customFormat="1" x14ac:dyDescent="0.25">
      <c r="A731" s="9"/>
      <c r="B731"/>
      <c r="C731"/>
      <c r="D731"/>
    </row>
    <row r="732" spans="1:10" s="57" customFormat="1" x14ac:dyDescent="0.25">
      <c r="A732" s="9"/>
      <c r="B732"/>
      <c r="C732"/>
      <c r="D732"/>
      <c r="J732" s="58"/>
    </row>
    <row r="733" spans="1:10" s="58" customFormat="1" x14ac:dyDescent="0.25">
      <c r="A733" s="9"/>
      <c r="B733"/>
      <c r="C733"/>
      <c r="D733"/>
    </row>
    <row r="734" spans="1:10" s="58" customFormat="1" x14ac:dyDescent="0.25">
      <c r="A734" s="9"/>
      <c r="B734"/>
      <c r="C734"/>
      <c r="D734"/>
      <c r="J734" s="57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  <c r="J737" s="57"/>
    </row>
    <row r="738" spans="1:10" s="57" customFormat="1" x14ac:dyDescent="0.25">
      <c r="A738" s="9"/>
      <c r="B738"/>
      <c r="C738"/>
      <c r="D738"/>
      <c r="J738" s="5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  <c r="J742" s="57"/>
    </row>
    <row r="743" spans="1:10" s="57" customFormat="1" x14ac:dyDescent="0.25">
      <c r="A743" s="9"/>
      <c r="B743"/>
      <c r="C743"/>
      <c r="D743"/>
      <c r="J743" s="58"/>
    </row>
    <row r="744" spans="1:10" s="58" customFormat="1" x14ac:dyDescent="0.25">
      <c r="A744" s="9"/>
      <c r="B744"/>
      <c r="C744"/>
      <c r="D744"/>
      <c r="J744" s="57"/>
    </row>
    <row r="745" spans="1:10" s="57" customFormat="1" x14ac:dyDescent="0.25">
      <c r="A745" s="9"/>
      <c r="B745"/>
      <c r="C745"/>
      <c r="D745"/>
      <c r="J745" s="58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  <c r="J747" s="57"/>
    </row>
    <row r="748" spans="1:10" s="57" customFormat="1" x14ac:dyDescent="0.25">
      <c r="A748" s="9"/>
      <c r="B748"/>
      <c r="C748"/>
      <c r="D748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</row>
    <row r="751" spans="1:10" s="57" customFormat="1" x14ac:dyDescent="0.25">
      <c r="A751" s="9"/>
      <c r="B751"/>
      <c r="C751"/>
      <c r="D751"/>
      <c r="J751" s="58"/>
    </row>
    <row r="752" spans="1:10" s="58" customFormat="1" x14ac:dyDescent="0.25">
      <c r="A752" s="9"/>
      <c r="B752"/>
      <c r="C752"/>
      <c r="D752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</row>
    <row r="755" spans="1:10" s="57" customFormat="1" x14ac:dyDescent="0.25">
      <c r="A755" s="9"/>
      <c r="B755"/>
      <c r="C755"/>
      <c r="D755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  <c r="J758" s="58"/>
    </row>
    <row r="759" spans="1:10" s="58" customFormat="1" x14ac:dyDescent="0.25">
      <c r="A759" s="9"/>
      <c r="B759"/>
      <c r="C759"/>
      <c r="D759"/>
      <c r="J759" s="57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  <c r="J761" s="57"/>
    </row>
    <row r="762" spans="1:10" s="57" customFormat="1" x14ac:dyDescent="0.25">
      <c r="A762" s="9"/>
      <c r="B762"/>
      <c r="C762"/>
      <c r="D762"/>
      <c r="J762" s="58"/>
    </row>
    <row r="763" spans="1:10" s="58" customFormat="1" x14ac:dyDescent="0.25">
      <c r="A763" s="9"/>
      <c r="B763"/>
      <c r="C763"/>
      <c r="D763"/>
      <c r="J763" s="57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</row>
    <row r="766" spans="1:10" s="57" customFormat="1" x14ac:dyDescent="0.25">
      <c r="A766" s="9"/>
      <c r="B766"/>
      <c r="C766"/>
      <c r="D766"/>
      <c r="J766" s="58"/>
    </row>
    <row r="767" spans="1:10" s="58" customFormat="1" x14ac:dyDescent="0.25">
      <c r="A767" s="9"/>
      <c r="B767"/>
      <c r="C767"/>
      <c r="D767"/>
    </row>
    <row r="768" spans="1:10" s="58" customFormat="1" x14ac:dyDescent="0.25">
      <c r="A768" s="9"/>
      <c r="B768"/>
      <c r="C768"/>
      <c r="D768"/>
    </row>
    <row r="769" spans="1:10" s="58" customFormat="1" x14ac:dyDescent="0.25">
      <c r="A769" s="9"/>
      <c r="B769"/>
      <c r="C769"/>
      <c r="D769"/>
      <c r="J769" s="57"/>
    </row>
    <row r="770" spans="1:10" s="57" customFormat="1" x14ac:dyDescent="0.25">
      <c r="A770" s="9"/>
      <c r="B770"/>
      <c r="C770"/>
      <c r="D770"/>
    </row>
    <row r="771" spans="1:10" s="57" customFormat="1" x14ac:dyDescent="0.25">
      <c r="A771" s="9"/>
      <c r="B771"/>
      <c r="C771"/>
      <c r="D771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  <c r="J776" s="57"/>
    </row>
    <row r="777" spans="1:10" s="57" customFormat="1" x14ac:dyDescent="0.25">
      <c r="A777" s="9"/>
      <c r="B777"/>
      <c r="C777"/>
      <c r="D77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</row>
    <row r="785" spans="1:10" s="57" customFormat="1" x14ac:dyDescent="0.25">
      <c r="A785" s="9"/>
      <c r="B785"/>
      <c r="C785"/>
      <c r="D785"/>
    </row>
    <row r="786" spans="1:10" s="57" customFormat="1" x14ac:dyDescent="0.25">
      <c r="A786" s="9"/>
      <c r="B786"/>
      <c r="C786"/>
      <c r="D786"/>
      <c r="J786" s="58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  <c r="J789" s="58"/>
    </row>
    <row r="790" spans="1:10" s="58" customFormat="1" x14ac:dyDescent="0.25">
      <c r="A790" s="9"/>
      <c r="B790"/>
      <c r="C790"/>
      <c r="D790"/>
      <c r="J790" s="57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  <c r="J805" s="58"/>
    </row>
    <row r="806" spans="1:10" s="58" customFormat="1" x14ac:dyDescent="0.25">
      <c r="A806" s="9"/>
      <c r="B806"/>
      <c r="C806"/>
      <c r="D806"/>
      <c r="J806" s="57"/>
    </row>
    <row r="807" spans="1:10" s="57" customFormat="1" x14ac:dyDescent="0.25">
      <c r="A807" s="9"/>
      <c r="B807"/>
      <c r="C807"/>
      <c r="D807"/>
    </row>
    <row r="808" spans="1:10" s="57" customFormat="1" x14ac:dyDescent="0.25">
      <c r="A808" s="9"/>
      <c r="B808"/>
      <c r="C808"/>
      <c r="D808"/>
      <c r="J808" s="58"/>
    </row>
    <row r="809" spans="1:10" s="58" customFormat="1" x14ac:dyDescent="0.25">
      <c r="A809" s="9"/>
      <c r="B809"/>
      <c r="C809"/>
      <c r="D809"/>
      <c r="J809" s="57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  <c r="J812" s="58"/>
    </row>
    <row r="813" spans="1:10" s="58" customFormat="1" x14ac:dyDescent="0.25">
      <c r="A813" s="9"/>
      <c r="B813"/>
      <c r="C813"/>
      <c r="D813"/>
      <c r="J813" s="57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6"/>
    </row>
    <row r="824" spans="1:10" s="56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  <c r="J825" s="56"/>
    </row>
    <row r="826" spans="1:10" s="56" customFormat="1" x14ac:dyDescent="0.25">
      <c r="A826" s="9"/>
      <c r="B826"/>
      <c r="C826"/>
      <c r="D826"/>
    </row>
    <row r="827" spans="1:10" s="56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6"/>
    </row>
    <row r="831" spans="1:10" s="56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</row>
    <row r="834" spans="1:10" s="56" customFormat="1" x14ac:dyDescent="0.25">
      <c r="A834" s="9"/>
      <c r="B834"/>
      <c r="C834"/>
      <c r="D834"/>
      <c r="J834" s="57"/>
    </row>
    <row r="835" spans="1:10" s="57" customFormat="1" x14ac:dyDescent="0.25">
      <c r="A835" s="9"/>
      <c r="B835"/>
      <c r="C835"/>
      <c r="D835"/>
      <c r="J835" s="56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</row>
    <row r="842" spans="1:10" s="57" customFormat="1" x14ac:dyDescent="0.25">
      <c r="A842" s="9"/>
      <c r="B842"/>
      <c r="C842"/>
      <c r="D842"/>
    </row>
    <row r="843" spans="1:10" s="57" customFormat="1" x14ac:dyDescent="0.25">
      <c r="A843" s="9"/>
      <c r="B843"/>
      <c r="C843"/>
      <c r="D843"/>
    </row>
    <row r="844" spans="1:10" s="57" customFormat="1" x14ac:dyDescent="0.25">
      <c r="A844" s="9"/>
      <c r="B844"/>
      <c r="C844"/>
      <c r="D844"/>
    </row>
    <row r="845" spans="1:10" s="57" customFormat="1" x14ac:dyDescent="0.25">
      <c r="A845" s="9"/>
      <c r="B845"/>
      <c r="C845"/>
      <c r="D845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10" s="57" customFormat="1" x14ac:dyDescent="0.25">
      <c r="A849" s="9"/>
      <c r="B849"/>
      <c r="C849"/>
      <c r="D849"/>
    </row>
    <row r="850" spans="1:10" s="57" customFormat="1" x14ac:dyDescent="0.25">
      <c r="A850" s="9"/>
      <c r="B850"/>
      <c r="C850"/>
      <c r="D850"/>
    </row>
    <row r="851" spans="1:10" s="57" customFormat="1" x14ac:dyDescent="0.25">
      <c r="A851" s="9"/>
      <c r="B851"/>
      <c r="C851"/>
      <c r="D851"/>
    </row>
    <row r="852" spans="1:10" s="57" customFormat="1" x14ac:dyDescent="0.25">
      <c r="A852" s="9"/>
      <c r="B852"/>
      <c r="C852"/>
      <c r="D852"/>
    </row>
    <row r="853" spans="1:10" s="57" customFormat="1" x14ac:dyDescent="0.25">
      <c r="A853" s="9"/>
      <c r="B853"/>
      <c r="C853"/>
      <c r="D853"/>
    </row>
    <row r="854" spans="1:10" s="57" customFormat="1" x14ac:dyDescent="0.25">
      <c r="A854" s="9"/>
      <c r="B854"/>
      <c r="C854"/>
      <c r="D854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  <c r="J856" s="56"/>
    </row>
    <row r="857" spans="1:10" s="56" customFormat="1" x14ac:dyDescent="0.25">
      <c r="A857" s="9"/>
      <c r="B857"/>
      <c r="C857"/>
      <c r="D857"/>
    </row>
    <row r="858" spans="1:10" s="56" customFormat="1" x14ac:dyDescent="0.25">
      <c r="A858" s="9"/>
      <c r="B858"/>
      <c r="C858"/>
      <c r="D858"/>
      <c r="J858" s="57"/>
    </row>
    <row r="859" spans="1:10" s="57" customFormat="1" x14ac:dyDescent="0.25">
      <c r="A859" s="9"/>
      <c r="B859"/>
      <c r="C859"/>
      <c r="D859"/>
      <c r="J859" s="56"/>
    </row>
    <row r="860" spans="1:10" s="56" customFormat="1" x14ac:dyDescent="0.25">
      <c r="A860" s="9"/>
      <c r="B860"/>
      <c r="C860"/>
      <c r="D860"/>
    </row>
    <row r="861" spans="1:10" s="56" customFormat="1" x14ac:dyDescent="0.25">
      <c r="A861" s="9"/>
      <c r="B861"/>
      <c r="C861"/>
      <c r="D861"/>
      <c r="J861" s="57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  <c r="J871" s="56"/>
    </row>
    <row r="872" spans="1:10" s="56" customFormat="1" x14ac:dyDescent="0.25">
      <c r="A872" s="9"/>
      <c r="B872"/>
      <c r="C872"/>
      <c r="D872"/>
      <c r="J872" s="57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  <c r="J885" s="56"/>
    </row>
    <row r="886" spans="1:10" s="56" customFormat="1" x14ac:dyDescent="0.25">
      <c r="A886" s="9"/>
      <c r="B886"/>
      <c r="C886"/>
      <c r="D886"/>
    </row>
    <row r="887" spans="1:10" s="56" customFormat="1" x14ac:dyDescent="0.25">
      <c r="A887" s="9"/>
      <c r="B887"/>
      <c r="C887"/>
      <c r="D887"/>
      <c r="J887" s="5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5"/>
    </row>
    <row r="890" spans="1:10" s="55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  <c r="J896" s="55"/>
    </row>
    <row r="897" spans="1:10" s="55" customFormat="1" x14ac:dyDescent="0.25">
      <c r="A897" s="9"/>
      <c r="B897"/>
      <c r="C897"/>
      <c r="D897"/>
      <c r="J897" s="5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  <c r="J900" s="55"/>
    </row>
    <row r="901" spans="1:10" s="55" customFormat="1" x14ac:dyDescent="0.25">
      <c r="A901" s="9"/>
      <c r="B901"/>
      <c r="C901"/>
      <c r="D901"/>
    </row>
    <row r="902" spans="1:10" s="55" customFormat="1" x14ac:dyDescent="0.25">
      <c r="A902" s="9"/>
      <c r="B902"/>
      <c r="C902"/>
      <c r="D902"/>
    </row>
    <row r="903" spans="1:10" s="55" customFormat="1" x14ac:dyDescent="0.25">
      <c r="A903" s="9"/>
      <c r="B903"/>
      <c r="C903"/>
      <c r="D903"/>
      <c r="J903" s="57"/>
    </row>
    <row r="904" spans="1:10" s="57" customFormat="1" x14ac:dyDescent="0.25">
      <c r="A904" s="9"/>
      <c r="B904"/>
      <c r="C904"/>
      <c r="D904"/>
      <c r="J904" s="55"/>
    </row>
    <row r="905" spans="1:10" s="55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</row>
    <row r="908" spans="1:10" s="57" customFormat="1" x14ac:dyDescent="0.25">
      <c r="A908" s="9"/>
      <c r="B908"/>
      <c r="C908"/>
      <c r="D908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  <c r="J911" s="57"/>
    </row>
    <row r="912" spans="1:10" s="57" customFormat="1" x14ac:dyDescent="0.25">
      <c r="A912" s="9"/>
      <c r="B912"/>
      <c r="C912"/>
      <c r="D912"/>
      <c r="J912" s="55"/>
    </row>
    <row r="913" spans="1:10" s="55" customFormat="1" x14ac:dyDescent="0.25">
      <c r="A913" s="9"/>
      <c r="B913"/>
      <c r="C913"/>
      <c r="D913"/>
      <c r="J913" s="57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B915"/>
      <c r="C915"/>
      <c r="D915"/>
    </row>
    <row r="916" spans="1:10" s="55" customFormat="1" x14ac:dyDescent="0.25">
      <c r="A916" s="9"/>
      <c r="B916"/>
      <c r="C916"/>
      <c r="D916"/>
    </row>
    <row r="917" spans="1:10" s="55" customFormat="1" x14ac:dyDescent="0.25">
      <c r="A917" s="9"/>
      <c r="B917"/>
      <c r="C917"/>
      <c r="D917"/>
    </row>
    <row r="918" spans="1:10" s="55" customFormat="1" x14ac:dyDescent="0.25">
      <c r="A918" s="9"/>
      <c r="B918"/>
      <c r="C918"/>
      <c r="D918"/>
    </row>
    <row r="919" spans="1:10" s="55" customFormat="1" x14ac:dyDescent="0.25">
      <c r="A919" s="9"/>
      <c r="B919"/>
      <c r="C919"/>
      <c r="D919"/>
      <c r="J919" s="56"/>
    </row>
    <row r="920" spans="1:10" s="56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/>
    </row>
    <row r="922" spans="1:10" x14ac:dyDescent="0.25">
      <c r="A922" s="9"/>
      <c r="J922" s="55"/>
    </row>
    <row r="923" spans="1:10" s="55" customFormat="1" x14ac:dyDescent="0.25">
      <c r="A923" s="9"/>
      <c r="B923"/>
      <c r="C923"/>
      <c r="D923"/>
      <c r="J923" s="56"/>
    </row>
    <row r="924" spans="1:10" s="56" customFormat="1" x14ac:dyDescent="0.25">
      <c r="A924" s="9"/>
      <c r="B924"/>
      <c r="C924"/>
      <c r="D924"/>
      <c r="J924" s="49"/>
    </row>
    <row r="925" spans="1:10" s="49" customFormat="1" x14ac:dyDescent="0.25">
      <c r="A925" s="9"/>
      <c r="B925"/>
      <c r="C925"/>
      <c r="D925"/>
      <c r="J925" s="54"/>
    </row>
    <row r="926" spans="1:10" s="54" customFormat="1" x14ac:dyDescent="0.25">
      <c r="A926" s="9"/>
      <c r="B926"/>
      <c r="C926"/>
      <c r="D926"/>
      <c r="J926" s="56"/>
    </row>
    <row r="927" spans="1:10" s="56" customFormat="1" x14ac:dyDescent="0.25">
      <c r="A927" s="9"/>
      <c r="B927"/>
      <c r="C927"/>
      <c r="D927"/>
      <c r="J927" s="54"/>
    </row>
    <row r="928" spans="1:10" s="54" customFormat="1" x14ac:dyDescent="0.25">
      <c r="A928" s="9"/>
      <c r="B928"/>
      <c r="C928"/>
      <c r="D928"/>
    </row>
    <row r="929" spans="1:10" s="54" customFormat="1" x14ac:dyDescent="0.25">
      <c r="A929" s="9"/>
      <c r="B929"/>
      <c r="C929"/>
      <c r="D929"/>
    </row>
    <row r="930" spans="1:10" s="54" customFormat="1" x14ac:dyDescent="0.25">
      <c r="A930" s="9"/>
      <c r="B930"/>
      <c r="C930"/>
      <c r="D930"/>
    </row>
    <row r="931" spans="1:10" s="54" customFormat="1" x14ac:dyDescent="0.25">
      <c r="A931" s="9"/>
      <c r="B931"/>
      <c r="C931"/>
      <c r="D931"/>
    </row>
    <row r="932" spans="1:10" s="54" customFormat="1" x14ac:dyDescent="0.25">
      <c r="A932" s="9"/>
      <c r="B932"/>
      <c r="C932"/>
      <c r="D932"/>
    </row>
    <row r="933" spans="1:10" s="54" customFormat="1" x14ac:dyDescent="0.25">
      <c r="A933" s="9"/>
      <c r="B933"/>
      <c r="C933"/>
      <c r="D933"/>
    </row>
    <row r="934" spans="1:10" s="54" customFormat="1" x14ac:dyDescent="0.25">
      <c r="A934" s="9"/>
      <c r="B934"/>
      <c r="C934"/>
      <c r="D934"/>
      <c r="J934" s="55"/>
    </row>
    <row r="935" spans="1:10" s="55" customFormat="1" x14ac:dyDescent="0.25">
      <c r="A935" s="9"/>
      <c r="B935"/>
      <c r="C935"/>
      <c r="D935"/>
      <c r="J935" s="57"/>
    </row>
    <row r="936" spans="1:10" s="57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  <c r="J937" s="55"/>
    </row>
    <row r="938" spans="1:10" s="55" customFormat="1" x14ac:dyDescent="0.25">
      <c r="A938" s="9"/>
      <c r="B938"/>
      <c r="C938"/>
      <c r="D938"/>
      <c r="J938" s="54"/>
    </row>
    <row r="939" spans="1:10" s="54" customFormat="1" x14ac:dyDescent="0.25">
      <c r="A939" s="9"/>
      <c r="B939"/>
      <c r="C939"/>
      <c r="D939"/>
      <c r="J939" s="55"/>
    </row>
    <row r="940" spans="1:10" s="55" customFormat="1" x14ac:dyDescent="0.25">
      <c r="A940" s="9"/>
      <c r="B940"/>
      <c r="C940"/>
      <c r="D940"/>
      <c r="J940" s="54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  <c r="J942" s="55"/>
    </row>
    <row r="943" spans="1:10" s="55" customFormat="1" x14ac:dyDescent="0.25">
      <c r="A943" s="9"/>
      <c r="B943"/>
      <c r="C943"/>
      <c r="D943"/>
    </row>
    <row r="944" spans="1:10" s="55" customFormat="1" x14ac:dyDescent="0.25">
      <c r="A944" s="9"/>
      <c r="B944"/>
      <c r="C944"/>
      <c r="D944"/>
      <c r="J944" s="54"/>
    </row>
    <row r="945" spans="1:10" s="54" customFormat="1" x14ac:dyDescent="0.25">
      <c r="A945" s="9"/>
      <c r="B945"/>
      <c r="C945"/>
      <c r="D945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  <c r="J952" s="54"/>
    </row>
    <row r="953" spans="1:10" s="54" customFormat="1" x14ac:dyDescent="0.25">
      <c r="A953" s="9"/>
      <c r="B953"/>
      <c r="C953"/>
      <c r="D953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</row>
    <row r="956" spans="1:10" s="54" customFormat="1" x14ac:dyDescent="0.25">
      <c r="A956" s="9"/>
      <c r="B956"/>
      <c r="C956"/>
      <c r="D956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4" customFormat="1" x14ac:dyDescent="0.25">
      <c r="A962" s="9"/>
      <c r="B962"/>
      <c r="C962"/>
      <c r="D962"/>
    </row>
    <row r="963" spans="1:4" s="54" customFormat="1" x14ac:dyDescent="0.25">
      <c r="A963" s="9"/>
      <c r="B963"/>
      <c r="C963"/>
      <c r="D963"/>
    </row>
    <row r="964" spans="1:4" s="54" customFormat="1" x14ac:dyDescent="0.25">
      <c r="A964" s="9"/>
      <c r="B964"/>
      <c r="C964"/>
      <c r="D964"/>
    </row>
    <row r="965" spans="1:4" s="54" customFormat="1" x14ac:dyDescent="0.25">
      <c r="A965" s="9"/>
      <c r="B965"/>
      <c r="C965"/>
      <c r="D965"/>
    </row>
    <row r="966" spans="1:4" s="54" customFormat="1" x14ac:dyDescent="0.25">
      <c r="A966" s="9"/>
      <c r="B966"/>
      <c r="C966"/>
      <c r="D966"/>
    </row>
    <row r="967" spans="1:4" s="54" customFormat="1" x14ac:dyDescent="0.25">
      <c r="A967" s="9"/>
      <c r="B967"/>
      <c r="C967"/>
      <c r="D967"/>
    </row>
    <row r="968" spans="1:4" s="54" customFormat="1" x14ac:dyDescent="0.25">
      <c r="A968" s="9"/>
      <c r="B968"/>
      <c r="C968"/>
      <c r="D968"/>
    </row>
    <row r="969" spans="1:4" s="54" customFormat="1" x14ac:dyDescent="0.25">
      <c r="A969" s="9"/>
      <c r="B969"/>
      <c r="C969"/>
      <c r="D969"/>
    </row>
    <row r="970" spans="1:4" s="54" customFormat="1" x14ac:dyDescent="0.25">
      <c r="A970" s="9"/>
      <c r="B970"/>
      <c r="C970"/>
      <c r="D970"/>
    </row>
    <row r="971" spans="1:4" s="54" customFormat="1" x14ac:dyDescent="0.25">
      <c r="A971" s="9"/>
      <c r="B971"/>
      <c r="C971"/>
      <c r="D971"/>
    </row>
    <row r="972" spans="1:4" s="54" customFormat="1" x14ac:dyDescent="0.25">
      <c r="A972" s="9"/>
      <c r="B972"/>
      <c r="C972"/>
      <c r="D972"/>
    </row>
    <row r="973" spans="1:4" s="54" customFormat="1" x14ac:dyDescent="0.25">
      <c r="A973" s="9"/>
      <c r="B973"/>
      <c r="C973"/>
      <c r="D973"/>
    </row>
    <row r="974" spans="1:4" s="54" customFormat="1" x14ac:dyDescent="0.25">
      <c r="A974" s="9"/>
      <c r="B974"/>
      <c r="C974"/>
      <c r="D974"/>
    </row>
    <row r="975" spans="1:4" s="54" customFormat="1" x14ac:dyDescent="0.25">
      <c r="A975" s="9"/>
      <c r="B975"/>
      <c r="C975"/>
      <c r="D975"/>
    </row>
    <row r="976" spans="1:4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10" s="54" customFormat="1" x14ac:dyDescent="0.25">
      <c r="A993" s="9"/>
      <c r="B993"/>
      <c r="C993"/>
      <c r="D993"/>
    </row>
    <row r="994" spans="1:10" s="54" customFormat="1" x14ac:dyDescent="0.25">
      <c r="A994" s="9"/>
      <c r="B994"/>
      <c r="C994"/>
      <c r="D994"/>
    </row>
    <row r="995" spans="1:10" s="54" customFormat="1" x14ac:dyDescent="0.25">
      <c r="A995" s="9"/>
      <c r="B995"/>
      <c r="C995"/>
      <c r="D995"/>
    </row>
    <row r="996" spans="1:10" s="54" customFormat="1" x14ac:dyDescent="0.25">
      <c r="A996" s="9"/>
      <c r="B996"/>
      <c r="C996"/>
      <c r="D996"/>
    </row>
    <row r="997" spans="1:10" s="54" customFormat="1" x14ac:dyDescent="0.25">
      <c r="A997" s="9"/>
      <c r="B997"/>
      <c r="C997"/>
      <c r="D997"/>
    </row>
    <row r="998" spans="1:10" s="54" customFormat="1" x14ac:dyDescent="0.25">
      <c r="A998" s="9"/>
      <c r="B998"/>
      <c r="C998"/>
      <c r="D998"/>
    </row>
    <row r="999" spans="1:10" s="54" customFormat="1" x14ac:dyDescent="0.25">
      <c r="A999" s="9"/>
      <c r="B999"/>
      <c r="C999"/>
      <c r="D999"/>
    </row>
    <row r="1000" spans="1:10" s="54" customFormat="1" x14ac:dyDescent="0.25">
      <c r="A1000" s="9"/>
      <c r="B1000"/>
      <c r="C1000"/>
      <c r="D1000"/>
    </row>
    <row r="1001" spans="1:10" s="54" customFormat="1" x14ac:dyDescent="0.25">
      <c r="A1001" s="9"/>
      <c r="B1001"/>
      <c r="C1001"/>
      <c r="D1001"/>
    </row>
    <row r="1002" spans="1:10" s="54" customFormat="1" x14ac:dyDescent="0.25">
      <c r="A1002" s="9"/>
      <c r="B1002"/>
      <c r="C1002"/>
      <c r="D1002"/>
    </row>
    <row r="1003" spans="1:10" s="54" customFormat="1" x14ac:dyDescent="0.25">
      <c r="A1003" s="9"/>
      <c r="B1003"/>
      <c r="C1003"/>
      <c r="D1003"/>
    </row>
    <row r="1004" spans="1:10" s="54" customFormat="1" x14ac:dyDescent="0.25">
      <c r="A1004" s="9"/>
      <c r="B1004"/>
      <c r="C1004"/>
      <c r="D1004"/>
      <c r="J1004" s="49"/>
    </row>
    <row r="1005" spans="1:10" s="49" customFormat="1" x14ac:dyDescent="0.25">
      <c r="A1005" s="9"/>
      <c r="B1005"/>
      <c r="C1005"/>
      <c r="D1005"/>
      <c r="J1005" s="52"/>
    </row>
    <row r="1006" spans="1:10" s="52" customFormat="1" x14ac:dyDescent="0.25">
      <c r="A1006" s="9"/>
      <c r="B1006"/>
      <c r="C1006"/>
      <c r="D1006"/>
    </row>
    <row r="1007" spans="1:10" s="52" customFormat="1" x14ac:dyDescent="0.25">
      <c r="A1007" s="53"/>
      <c r="B1007"/>
      <c r="C1007"/>
      <c r="D1007"/>
      <c r="J1007" s="54"/>
    </row>
    <row r="1008" spans="1:10" s="54" customFormat="1" x14ac:dyDescent="0.25">
      <c r="A1008" s="53"/>
      <c r="B1008"/>
      <c r="C1008"/>
      <c r="D1008"/>
    </row>
    <row r="1009" spans="1:10" s="54" customFormat="1" x14ac:dyDescent="0.25">
      <c r="A1009" s="53"/>
      <c r="B1009"/>
      <c r="C1009"/>
      <c r="D1009"/>
      <c r="J1009" s="52"/>
    </row>
    <row r="1010" spans="1:10" s="52" customFormat="1" x14ac:dyDescent="0.25">
      <c r="A1010" s="9"/>
      <c r="B1010"/>
      <c r="C1010"/>
      <c r="D1010"/>
      <c r="J1010" s="54"/>
    </row>
    <row r="1011" spans="1:10" s="54" customFormat="1" x14ac:dyDescent="0.25">
      <c r="A1011" s="9"/>
      <c r="B1011"/>
      <c r="C1011"/>
      <c r="D1011"/>
      <c r="J1011" s="52"/>
    </row>
    <row r="1012" spans="1:10" s="52" customFormat="1" x14ac:dyDescent="0.25">
      <c r="A1012" s="9"/>
      <c r="B1012"/>
      <c r="C1012"/>
      <c r="D1012"/>
    </row>
    <row r="1013" spans="1:10" s="52" customFormat="1" x14ac:dyDescent="0.25">
      <c r="A1013" s="9"/>
      <c r="B1013"/>
      <c r="C1013"/>
      <c r="D1013"/>
    </row>
    <row r="1014" spans="1:10" s="52" customFormat="1" x14ac:dyDescent="0.25">
      <c r="A1014" s="9"/>
      <c r="B1014"/>
      <c r="C1014"/>
      <c r="D1014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9"/>
      <c r="B1016"/>
      <c r="C1016"/>
      <c r="D1016"/>
      <c r="J1016" s="50"/>
    </row>
    <row r="1017" spans="1:10" s="50" customFormat="1" x14ac:dyDescent="0.25">
      <c r="A1017" s="9"/>
      <c r="B1017"/>
      <c r="C1017"/>
      <c r="D1017"/>
      <c r="J1017" s="54"/>
    </row>
    <row r="1018" spans="1:10" s="54" customFormat="1" x14ac:dyDescent="0.25">
      <c r="A1018" s="9"/>
      <c r="B1018"/>
      <c r="C1018"/>
      <c r="D1018"/>
      <c r="J1018" s="50"/>
    </row>
    <row r="1019" spans="1:10" s="50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  <c r="J1021" s="54"/>
    </row>
    <row r="1022" spans="1:10" s="54" customFormat="1" x14ac:dyDescent="0.25">
      <c r="A1022" s="9"/>
      <c r="B1022"/>
      <c r="C1022"/>
      <c r="D1022"/>
    </row>
    <row r="1023" spans="1:10" s="54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4"/>
    </row>
    <row r="1026" spans="1:10" s="54" customFormat="1" x14ac:dyDescent="0.25">
      <c r="A1026" s="9"/>
      <c r="B1026"/>
      <c r="C1026"/>
      <c r="D1026"/>
      <c r="J1026" s="52"/>
    </row>
    <row r="1027" spans="1:10" s="52" customFormat="1" x14ac:dyDescent="0.25">
      <c r="A1027" s="9"/>
      <c r="B1027"/>
      <c r="C1027"/>
      <c r="D1027"/>
    </row>
    <row r="1028" spans="1:10" s="52" customFormat="1" x14ac:dyDescent="0.25">
      <c r="A1028" s="9"/>
      <c r="B1028"/>
      <c r="C1028"/>
      <c r="D1028"/>
    </row>
    <row r="1029" spans="1:10" s="52" customFormat="1" x14ac:dyDescent="0.25">
      <c r="A1029" s="9"/>
      <c r="B1029"/>
      <c r="C1029"/>
      <c r="D1029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  <c r="J1036" s="51"/>
    </row>
    <row r="1037" spans="1:10" s="51" customFormat="1" x14ac:dyDescent="0.25">
      <c r="A1037" s="9"/>
      <c r="B1037"/>
      <c r="C1037"/>
      <c r="D1037"/>
      <c r="J1037" s="52"/>
    </row>
    <row r="1038" spans="1:10" s="52" customFormat="1" x14ac:dyDescent="0.25">
      <c r="A1038" s="9"/>
      <c r="B1038"/>
      <c r="C1038"/>
      <c r="D1038"/>
      <c r="J1038" s="51"/>
    </row>
    <row r="1039" spans="1:10" s="51" customFormat="1" x14ac:dyDescent="0.25">
      <c r="A1039" s="9"/>
      <c r="B1039"/>
      <c r="C1039"/>
      <c r="D1039"/>
    </row>
    <row r="1040" spans="1:10" s="51" customFormat="1" x14ac:dyDescent="0.25">
      <c r="A1040" s="9"/>
      <c r="B1040"/>
      <c r="C1040"/>
      <c r="D1040"/>
      <c r="J1040" s="52"/>
    </row>
    <row r="1041" spans="1:10" s="52" customFormat="1" x14ac:dyDescent="0.25">
      <c r="A1041" s="9"/>
      <c r="B1041"/>
      <c r="C1041"/>
      <c r="D1041"/>
      <c r="J1041" s="51"/>
    </row>
    <row r="1042" spans="1:10" s="51" customFormat="1" x14ac:dyDescent="0.25">
      <c r="A1042" s="9"/>
      <c r="B1042"/>
      <c r="C1042"/>
      <c r="D1042"/>
    </row>
    <row r="1043" spans="1:10" s="51" customFormat="1" x14ac:dyDescent="0.25">
      <c r="A1043" s="9"/>
      <c r="B1043"/>
      <c r="C1043"/>
      <c r="D1043"/>
      <c r="J1043" s="52"/>
    </row>
    <row r="1044" spans="1:10" s="52" customFormat="1" x14ac:dyDescent="0.25">
      <c r="A1044" s="9"/>
      <c r="B1044"/>
      <c r="C1044"/>
      <c r="D1044"/>
      <c r="J1044" s="51"/>
    </row>
    <row r="1045" spans="1:10" s="51" customFormat="1" x14ac:dyDescent="0.25">
      <c r="A1045" s="9"/>
      <c r="B1045"/>
      <c r="C1045"/>
      <c r="D1045"/>
      <c r="J1045" s="52"/>
    </row>
    <row r="1046" spans="1:10" s="52" customFormat="1" x14ac:dyDescent="0.25">
      <c r="A1046" s="9"/>
      <c r="B1046"/>
      <c r="C1046"/>
      <c r="D1046"/>
      <c r="J1046" s="51"/>
    </row>
    <row r="1047" spans="1:10" s="51" customFormat="1" x14ac:dyDescent="0.25">
      <c r="A1047" s="9"/>
      <c r="B1047"/>
      <c r="C1047"/>
      <c r="D1047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0"/>
    </row>
    <row r="1051" spans="1:10" s="50" customFormat="1" x14ac:dyDescent="0.25">
      <c r="A1051" s="9"/>
      <c r="B1051"/>
      <c r="C1051"/>
      <c r="D1051"/>
      <c r="J1051" s="52"/>
    </row>
    <row r="1052" spans="1:10" s="52" customFormat="1" x14ac:dyDescent="0.25">
      <c r="A1052" s="9"/>
      <c r="B1052"/>
      <c r="C1052"/>
      <c r="D1052"/>
      <c r="J1052" s="50"/>
    </row>
    <row r="1053" spans="1:10" s="50" customFormat="1" x14ac:dyDescent="0.25">
      <c r="A1053" s="9"/>
      <c r="B1053"/>
      <c r="C1053"/>
      <c r="D1053"/>
    </row>
    <row r="1054" spans="1:10" s="50" customFormat="1" x14ac:dyDescent="0.25">
      <c r="A1054" s="9"/>
      <c r="B1054"/>
      <c r="C1054"/>
      <c r="D1054"/>
    </row>
    <row r="1055" spans="1:10" s="50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</row>
    <row r="1057" spans="1:10" s="52" customFormat="1" x14ac:dyDescent="0.25">
      <c r="A1057" s="9"/>
      <c r="B1057"/>
      <c r="C1057"/>
      <c r="D1057"/>
      <c r="J1057" s="50"/>
    </row>
    <row r="1058" spans="1:10" s="50" customFormat="1" x14ac:dyDescent="0.25">
      <c r="A1058" s="9"/>
      <c r="B1058"/>
      <c r="C1058"/>
      <c r="D1058"/>
    </row>
    <row r="1059" spans="1:10" s="50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  <c r="J1060" s="50"/>
    </row>
    <row r="1061" spans="1:10" s="50" customFormat="1" x14ac:dyDescent="0.25">
      <c r="A1061" s="9"/>
      <c r="B1061"/>
      <c r="C1061"/>
      <c r="D1061"/>
    </row>
    <row r="1062" spans="1:10" s="50" customFormat="1" x14ac:dyDescent="0.25">
      <c r="A1062" s="9"/>
      <c r="B1062"/>
      <c r="C1062"/>
      <c r="D1062"/>
      <c r="J1062" s="49"/>
    </row>
    <row r="1063" spans="1:10" s="49" customFormat="1" x14ac:dyDescent="0.25">
      <c r="A1063" s="9"/>
      <c r="B1063"/>
      <c r="C1063"/>
      <c r="D1063"/>
      <c r="J1063" s="51"/>
    </row>
    <row r="1064" spans="1:10" s="51" customFormat="1" x14ac:dyDescent="0.25">
      <c r="A1064" s="9"/>
      <c r="B1064"/>
      <c r="C1064"/>
      <c r="D1064"/>
      <c r="J1064" s="49"/>
    </row>
    <row r="1065" spans="1:10" s="49" customFormat="1" x14ac:dyDescent="0.25">
      <c r="A1065" s="9"/>
      <c r="B1065"/>
      <c r="C1065"/>
      <c r="D1065"/>
      <c r="J1065" s="50"/>
    </row>
    <row r="1066" spans="1:10" s="50" customFormat="1" x14ac:dyDescent="0.25">
      <c r="A1066" s="9"/>
      <c r="B1066"/>
      <c r="C1066"/>
      <c r="D1066"/>
      <c r="J1066" s="52"/>
    </row>
    <row r="1067" spans="1:10" s="52" customFormat="1" x14ac:dyDescent="0.25">
      <c r="A1067" s="9"/>
      <c r="B1067"/>
      <c r="C1067"/>
      <c r="D1067"/>
    </row>
    <row r="1068" spans="1:10" s="52" customFormat="1" x14ac:dyDescent="0.25">
      <c r="A1068" s="9"/>
      <c r="B1068"/>
      <c r="C1068"/>
      <c r="D1068"/>
    </row>
    <row r="1069" spans="1:10" s="52" customFormat="1" x14ac:dyDescent="0.25">
      <c r="A1069" s="9"/>
      <c r="B1069"/>
      <c r="C1069"/>
      <c r="D1069"/>
    </row>
    <row r="1070" spans="1:10" s="52" customFormat="1" x14ac:dyDescent="0.25">
      <c r="A1070" s="9"/>
      <c r="B1070"/>
      <c r="C1070"/>
      <c r="D1070"/>
    </row>
    <row r="1071" spans="1:10" s="52" customFormat="1" x14ac:dyDescent="0.25">
      <c r="A1071" s="9"/>
      <c r="B1071"/>
      <c r="C1071"/>
      <c r="D1071"/>
    </row>
    <row r="1072" spans="1:10" s="52" customFormat="1" x14ac:dyDescent="0.25">
      <c r="A1072" s="9"/>
      <c r="B1072"/>
      <c r="C1072"/>
      <c r="D1072"/>
    </row>
    <row r="1073" spans="1:10" s="52" customFormat="1" x14ac:dyDescent="0.25">
      <c r="A1073" s="9"/>
      <c r="B1073"/>
      <c r="C1073"/>
      <c r="D1073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  <c r="J1088" s="50"/>
    </row>
    <row r="1089" spans="1:10" s="50" customFormat="1" x14ac:dyDescent="0.25">
      <c r="A1089" s="9"/>
      <c r="B1089"/>
      <c r="C1089"/>
      <c r="D1089"/>
    </row>
    <row r="1090" spans="1:10" s="50" customFormat="1" x14ac:dyDescent="0.25">
      <c r="A1090" s="9"/>
      <c r="B1090"/>
      <c r="C1090"/>
      <c r="D1090"/>
    </row>
    <row r="1091" spans="1:10" s="50" customFormat="1" x14ac:dyDescent="0.25">
      <c r="A1091" s="9"/>
      <c r="B1091"/>
      <c r="C1091"/>
      <c r="D1091"/>
    </row>
    <row r="1092" spans="1:10" s="50" customFormat="1" x14ac:dyDescent="0.25">
      <c r="A1092" s="9"/>
      <c r="B1092"/>
      <c r="C1092"/>
      <c r="D1092"/>
    </row>
    <row r="1093" spans="1:10" s="50" customFormat="1" x14ac:dyDescent="0.25">
      <c r="A1093" s="9"/>
      <c r="B1093"/>
      <c r="C1093"/>
      <c r="D1093"/>
    </row>
    <row r="1094" spans="1:10" s="50" customFormat="1" x14ac:dyDescent="0.25">
      <c r="A1094" s="9"/>
      <c r="B1094"/>
      <c r="C1094"/>
      <c r="D1094"/>
      <c r="J1094" s="46"/>
    </row>
    <row r="1095" spans="1:10" s="46" customFormat="1" x14ac:dyDescent="0.25">
      <c r="A1095" s="9"/>
      <c r="B1095"/>
      <c r="C1095"/>
      <c r="D1095"/>
      <c r="J1095" s="50"/>
    </row>
    <row r="1096" spans="1:10" s="50" customFormat="1" x14ac:dyDescent="0.25">
      <c r="A1096" s="9"/>
      <c r="B1096"/>
      <c r="C1096"/>
      <c r="D1096"/>
    </row>
    <row r="1097" spans="1:10" s="50" customFormat="1" x14ac:dyDescent="0.25">
      <c r="A1097" s="9"/>
      <c r="B1097"/>
      <c r="C1097"/>
      <c r="D1097"/>
      <c r="J1097" s="49"/>
    </row>
    <row r="1098" spans="1:10" s="49" customFormat="1" x14ac:dyDescent="0.25">
      <c r="A1098" s="9"/>
      <c r="B1098"/>
      <c r="C1098"/>
      <c r="D1098"/>
      <c r="J1098" s="50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  <c r="J1101" s="49"/>
    </row>
    <row r="1102" spans="1:10" s="49" customFormat="1" x14ac:dyDescent="0.25">
      <c r="A1102" s="9"/>
      <c r="B1102"/>
      <c r="C1102"/>
      <c r="D1102"/>
      <c r="J1102" s="50"/>
    </row>
    <row r="1103" spans="1:10" s="50" customFormat="1" x14ac:dyDescent="0.25">
      <c r="A1103" s="9"/>
      <c r="B1103"/>
      <c r="C1103"/>
      <c r="D1103"/>
      <c r="J1103" s="49"/>
    </row>
    <row r="1104" spans="1:10" s="49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  <c r="J1105" s="49"/>
    </row>
    <row r="1106" spans="1:10" s="49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</row>
    <row r="1116" spans="1:10" s="50" customFormat="1" x14ac:dyDescent="0.25">
      <c r="A1116" s="9"/>
      <c r="B1116"/>
      <c r="C1116"/>
      <c r="D1116"/>
      <c r="J1116" s="49"/>
    </row>
    <row r="1117" spans="1:10" s="49" customFormat="1" x14ac:dyDescent="0.25">
      <c r="A1117" s="9"/>
      <c r="B1117"/>
      <c r="C1117"/>
      <c r="D1117"/>
    </row>
    <row r="1118" spans="1:10" s="49" customFormat="1" x14ac:dyDescent="0.25">
      <c r="A1118" s="9"/>
      <c r="B1118"/>
      <c r="C1118"/>
      <c r="D1118"/>
      <c r="J1118" s="50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</row>
    <row r="1122" spans="1:10" s="50" customFormat="1" x14ac:dyDescent="0.25">
      <c r="A1122" s="9"/>
      <c r="B1122"/>
      <c r="C1122"/>
      <c r="D1122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  <c r="J1126" s="49"/>
    </row>
    <row r="1127" spans="1:10" s="49" customFormat="1" x14ac:dyDescent="0.25">
      <c r="A1127" s="9"/>
      <c r="B1127"/>
      <c r="C1127"/>
      <c r="D1127"/>
    </row>
    <row r="1128" spans="1:10" s="49" customFormat="1" x14ac:dyDescent="0.25">
      <c r="A1128" s="9"/>
      <c r="B1128"/>
      <c r="C1128"/>
      <c r="D1128"/>
      <c r="J1128" s="50"/>
    </row>
    <row r="1129" spans="1:10" s="50" customFormat="1" x14ac:dyDescent="0.25">
      <c r="A1129" s="9"/>
      <c r="B1129"/>
      <c r="C1129"/>
      <c r="D1129"/>
      <c r="J1129" s="49"/>
    </row>
    <row r="1130" spans="1:10" s="49" customFormat="1" x14ac:dyDescent="0.25">
      <c r="A1130" s="9"/>
      <c r="B1130"/>
      <c r="C1130"/>
      <c r="D1130"/>
      <c r="J1130" s="50"/>
    </row>
    <row r="1131" spans="1:10" s="50" customFormat="1" x14ac:dyDescent="0.25">
      <c r="A1131" s="9"/>
      <c r="B1131"/>
      <c r="C1131"/>
      <c r="D1131"/>
      <c r="J1131" s="49"/>
    </row>
    <row r="1132" spans="1:10" s="49" customFormat="1" x14ac:dyDescent="0.25">
      <c r="A1132" s="9"/>
      <c r="B1132"/>
      <c r="C1132"/>
      <c r="D1132"/>
    </row>
    <row r="1133" spans="1:10" s="49" customFormat="1" x14ac:dyDescent="0.25">
      <c r="A1133" s="9"/>
      <c r="B1133"/>
      <c r="C1133"/>
      <c r="D1133"/>
    </row>
    <row r="1134" spans="1:10" s="49" customFormat="1" x14ac:dyDescent="0.25">
      <c r="A1134" s="9"/>
      <c r="B1134"/>
      <c r="C1134"/>
      <c r="D1134"/>
    </row>
    <row r="1135" spans="1:10" s="49" customFormat="1" x14ac:dyDescent="0.25">
      <c r="A1135" s="9"/>
      <c r="B1135"/>
      <c r="C1135"/>
      <c r="D1135"/>
      <c r="J1135" s="50"/>
    </row>
    <row r="1136" spans="1:10" s="50" customFormat="1" x14ac:dyDescent="0.25">
      <c r="A1136" s="9"/>
      <c r="B1136"/>
      <c r="C1136"/>
      <c r="D1136"/>
      <c r="J1136" s="49"/>
    </row>
    <row r="1137" spans="1:10" s="49" customFormat="1" x14ac:dyDescent="0.25">
      <c r="A1137" s="9"/>
      <c r="B1137"/>
      <c r="C1137"/>
      <c r="D1137"/>
    </row>
    <row r="1138" spans="1:10" s="49" customFormat="1" x14ac:dyDescent="0.25">
      <c r="A1138" s="9"/>
      <c r="B1138"/>
      <c r="C1138"/>
      <c r="D1138"/>
    </row>
    <row r="1139" spans="1:10" s="49" customFormat="1" x14ac:dyDescent="0.25">
      <c r="A1139" s="9"/>
      <c r="B1139"/>
      <c r="C1139"/>
      <c r="D1139"/>
    </row>
    <row r="1140" spans="1:10" s="49" customFormat="1" x14ac:dyDescent="0.25">
      <c r="A1140" s="9"/>
      <c r="B1140"/>
      <c r="C1140"/>
      <c r="D1140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</row>
    <row r="1145" spans="1:10" s="49" customFormat="1" x14ac:dyDescent="0.25">
      <c r="A1145" s="9"/>
      <c r="B1145"/>
      <c r="C1145"/>
      <c r="D1145"/>
      <c r="J1145" s="50"/>
    </row>
    <row r="1146" spans="1:10" s="50" customFormat="1" x14ac:dyDescent="0.25">
      <c r="A1146" s="9"/>
      <c r="B1146"/>
      <c r="C1146"/>
      <c r="D1146"/>
    </row>
    <row r="1147" spans="1:10" s="50" customFormat="1" x14ac:dyDescent="0.25">
      <c r="A1147" s="9"/>
      <c r="B1147"/>
      <c r="C1147"/>
      <c r="D1147"/>
    </row>
    <row r="1148" spans="1:10" s="50" customFormat="1" x14ac:dyDescent="0.25">
      <c r="A1148" s="9"/>
      <c r="B1148"/>
      <c r="C1148"/>
      <c r="D1148"/>
      <c r="J1148" s="49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  <c r="J1151" s="50"/>
    </row>
    <row r="1152" spans="1:10" s="50" customFormat="1" x14ac:dyDescent="0.25">
      <c r="A1152" s="9"/>
      <c r="B1152"/>
      <c r="C1152"/>
      <c r="D1152"/>
      <c r="J1152" s="49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</row>
    <row r="1155" spans="1:10" s="49" customFormat="1" x14ac:dyDescent="0.25">
      <c r="A1155" s="9"/>
      <c r="B1155"/>
      <c r="C1155"/>
      <c r="D1155"/>
      <c r="J1155" s="46"/>
    </row>
    <row r="1156" spans="1:10" s="46" customFormat="1" x14ac:dyDescent="0.25">
      <c r="A1156" s="9"/>
      <c r="B1156"/>
      <c r="C1156"/>
      <c r="D1156"/>
      <c r="J1156" s="50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</row>
    <row r="1165" spans="1:10" s="49" customFormat="1" x14ac:dyDescent="0.25">
      <c r="A1165" s="9"/>
      <c r="B1165"/>
      <c r="C1165"/>
      <c r="D1165"/>
    </row>
    <row r="1166" spans="1:10" s="49" customFormat="1" x14ac:dyDescent="0.25">
      <c r="A1166" s="9"/>
      <c r="B1166"/>
      <c r="C1166"/>
      <c r="D1166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</row>
    <row r="1170" spans="1:10" s="49" customFormat="1" x14ac:dyDescent="0.25">
      <c r="A1170" s="9"/>
      <c r="B1170"/>
      <c r="C1170"/>
      <c r="D1170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</row>
    <row r="1174" spans="1:10" s="49" customFormat="1" x14ac:dyDescent="0.25">
      <c r="A1174" s="9"/>
      <c r="B1174"/>
      <c r="C1174"/>
      <c r="D1174"/>
    </row>
    <row r="1175" spans="1:10" s="49" customFormat="1" x14ac:dyDescent="0.25">
      <c r="A1175" s="9"/>
      <c r="B1175"/>
      <c r="C1175"/>
      <c r="D1175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  <c r="J1177" s="50"/>
    </row>
    <row r="1178" spans="1:10" s="50" customFormat="1" x14ac:dyDescent="0.25">
      <c r="A1178" s="9"/>
      <c r="B1178"/>
      <c r="C1178"/>
      <c r="D1178"/>
      <c r="J1178" s="49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  <c r="J1194" s="48"/>
    </row>
    <row r="1195" spans="1:10" s="48" customFormat="1" x14ac:dyDescent="0.25">
      <c r="A1195" s="9"/>
      <c r="B1195"/>
      <c r="C1195"/>
      <c r="D1195"/>
      <c r="J1195" s="49"/>
    </row>
    <row r="1196" spans="1:10" s="49" customFormat="1" x14ac:dyDescent="0.25">
      <c r="A1196" s="9"/>
      <c r="B1196"/>
      <c r="C1196"/>
      <c r="D1196"/>
      <c r="J1196" s="46"/>
    </row>
    <row r="1197" spans="1:10" s="46" customFormat="1" x14ac:dyDescent="0.25">
      <c r="A1197" s="9"/>
      <c r="B1197"/>
      <c r="C1197"/>
      <c r="D1197"/>
      <c r="J1197" s="49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  <c r="J1199" s="46"/>
    </row>
    <row r="1200" spans="1:10" s="46" customFormat="1" x14ac:dyDescent="0.25">
      <c r="A1200" s="9"/>
      <c r="B1200"/>
      <c r="C1200"/>
      <c r="D1200"/>
      <c r="J1200" s="49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  <c r="J1207" s="48"/>
    </row>
    <row r="1208" spans="1:10" s="48" customFormat="1" x14ac:dyDescent="0.25">
      <c r="A1208" s="9"/>
      <c r="B1208"/>
      <c r="C1208"/>
      <c r="D1208"/>
      <c r="J1208" s="49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  <c r="J1211" s="46"/>
    </row>
    <row r="1212" spans="1:10" s="46" customFormat="1" x14ac:dyDescent="0.25">
      <c r="A1212" s="9"/>
      <c r="B1212"/>
      <c r="C1212"/>
      <c r="D1212"/>
      <c r="J1212" s="49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8"/>
    </row>
    <row r="1219" spans="1:10" s="48" customFormat="1" x14ac:dyDescent="0.25">
      <c r="A1219" s="9"/>
      <c r="B1219"/>
      <c r="C1219"/>
      <c r="D1219"/>
      <c r="J1219" s="4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  <c r="J1221" s="47"/>
    </row>
    <row r="1222" spans="1:10" s="47" customFormat="1" x14ac:dyDescent="0.25">
      <c r="A1222" s="9"/>
      <c r="B1222"/>
      <c r="C1222"/>
      <c r="D1222"/>
      <c r="J1222" s="48"/>
    </row>
    <row r="1223" spans="1:10" s="48" customFormat="1" x14ac:dyDescent="0.25">
      <c r="A1223" s="9"/>
      <c r="B1223"/>
      <c r="C1223"/>
      <c r="D1223"/>
      <c r="J1223" s="49"/>
    </row>
    <row r="1224" spans="1:10" s="49" customFormat="1" x14ac:dyDescent="0.25">
      <c r="A1224" s="9"/>
      <c r="B1224"/>
      <c r="C1224"/>
      <c r="D1224"/>
      <c r="J1224" s="48"/>
    </row>
    <row r="1225" spans="1:10" s="48" customFormat="1" x14ac:dyDescent="0.25">
      <c r="A1225" s="9"/>
      <c r="B1225"/>
      <c r="C1225"/>
      <c r="D1225"/>
    </row>
    <row r="1226" spans="1:10" s="48" customFormat="1" x14ac:dyDescent="0.25">
      <c r="A1226" s="9"/>
      <c r="B1226"/>
      <c r="C1226"/>
      <c r="D1226"/>
      <c r="J1226"/>
    </row>
    <row r="1227" spans="1:10" x14ac:dyDescent="0.25">
      <c r="A1227" s="9"/>
    </row>
    <row r="1228" spans="1:10" x14ac:dyDescent="0.25">
      <c r="A1228" s="9"/>
      <c r="J1228" s="48"/>
    </row>
    <row r="1229" spans="1:10" s="48" customFormat="1" x14ac:dyDescent="0.25">
      <c r="A1229" s="9"/>
      <c r="B1229"/>
      <c r="C1229"/>
      <c r="D1229"/>
    </row>
    <row r="1230" spans="1:10" s="48" customFormat="1" x14ac:dyDescent="0.25">
      <c r="A1230" s="9"/>
      <c r="B1230"/>
      <c r="C1230"/>
      <c r="D1230"/>
      <c r="J1230"/>
    </row>
    <row r="1231" spans="1:10" x14ac:dyDescent="0.25">
      <c r="A1231" s="9"/>
      <c r="J1231" s="48"/>
    </row>
    <row r="1232" spans="1:10" s="48" customFormat="1" x14ac:dyDescent="0.25">
      <c r="A1232" s="9"/>
      <c r="B1232"/>
      <c r="C1232"/>
      <c r="D1232"/>
      <c r="J1232"/>
    </row>
    <row r="1233" spans="1:10" x14ac:dyDescent="0.25">
      <c r="A1233" s="9"/>
      <c r="J1233" s="48"/>
    </row>
    <row r="1234" spans="1:10" s="48" customFormat="1" x14ac:dyDescent="0.25">
      <c r="A1234" s="9"/>
      <c r="B1234"/>
      <c r="C1234"/>
      <c r="D1234"/>
      <c r="J1234"/>
    </row>
    <row r="1235" spans="1:10" x14ac:dyDescent="0.25">
      <c r="A1235" s="9"/>
    </row>
    <row r="1236" spans="1:10" x14ac:dyDescent="0.25">
      <c r="A1236" s="9"/>
    </row>
    <row r="1237" spans="1:10" x14ac:dyDescent="0.25">
      <c r="A1237" s="9"/>
    </row>
    <row r="1238" spans="1:10" x14ac:dyDescent="0.25">
      <c r="A1238" s="9"/>
      <c r="J1238" s="49"/>
    </row>
    <row r="1239" spans="1:10" s="49" customFormat="1" x14ac:dyDescent="0.25">
      <c r="A1239" s="9"/>
      <c r="B1239"/>
      <c r="C1239"/>
      <c r="D1239"/>
      <c r="J1239" s="46"/>
    </row>
    <row r="1240" spans="1:10" s="46" customFormat="1" x14ac:dyDescent="0.25">
      <c r="A1240" s="9"/>
      <c r="B1240"/>
      <c r="C1240"/>
      <c r="D1240"/>
      <c r="J1240"/>
    </row>
    <row r="1241" spans="1:10" x14ac:dyDescent="0.25">
      <c r="A1241" s="9"/>
    </row>
    <row r="1242" spans="1:10" x14ac:dyDescent="0.25">
      <c r="A1242" s="9"/>
    </row>
    <row r="1243" spans="1:10" x14ac:dyDescent="0.25">
      <c r="A1243" s="9"/>
      <c r="J1243" s="46"/>
    </row>
    <row r="1244" spans="1:10" s="46" customFormat="1" x14ac:dyDescent="0.25">
      <c r="A1244" s="9"/>
      <c r="B1244"/>
      <c r="C1244"/>
      <c r="D1244"/>
      <c r="J1244"/>
    </row>
    <row r="1245" spans="1:10" x14ac:dyDescent="0.25">
      <c r="A1245" s="9"/>
      <c r="J1245" s="49"/>
    </row>
    <row r="1246" spans="1:10" s="49" customFormat="1" x14ac:dyDescent="0.25">
      <c r="A1246" s="9"/>
      <c r="B1246"/>
      <c r="C1246"/>
      <c r="D1246"/>
      <c r="J1246"/>
    </row>
    <row r="1247" spans="1:10" x14ac:dyDescent="0.25">
      <c r="A1247" s="9"/>
    </row>
    <row r="1248" spans="1:10" x14ac:dyDescent="0.25">
      <c r="A1248" s="9"/>
    </row>
    <row r="1249" spans="1:10" x14ac:dyDescent="0.25">
      <c r="A1249" s="9"/>
    </row>
    <row r="1250" spans="1:10" x14ac:dyDescent="0.25">
      <c r="A1250" s="9"/>
      <c r="J1250" s="46"/>
    </row>
    <row r="1251" spans="1:10" s="46" customFormat="1" x14ac:dyDescent="0.25">
      <c r="A1251" s="9"/>
      <c r="B1251"/>
      <c r="C1251"/>
      <c r="D1251"/>
      <c r="J1251"/>
    </row>
    <row r="1252" spans="1:10" x14ac:dyDescent="0.25">
      <c r="A1252" s="9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  <c r="J1255" s="48"/>
    </row>
    <row r="1256" spans="1:10" s="48" customFormat="1" x14ac:dyDescent="0.25">
      <c r="A1256" s="9"/>
      <c r="B1256"/>
      <c r="C1256"/>
      <c r="D1256"/>
      <c r="J1256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0" x14ac:dyDescent="0.25">
      <c r="A1281" s="9"/>
    </row>
    <row r="1282" spans="1:10" x14ac:dyDescent="0.25">
      <c r="A1282" s="9"/>
    </row>
    <row r="1283" spans="1:10" x14ac:dyDescent="0.25">
      <c r="A1283" s="9"/>
    </row>
    <row r="1284" spans="1:10" x14ac:dyDescent="0.25">
      <c r="A1284" s="9"/>
    </row>
    <row r="1285" spans="1:10" x14ac:dyDescent="0.25">
      <c r="A1285" s="9"/>
    </row>
    <row r="1286" spans="1:10" x14ac:dyDescent="0.25">
      <c r="A1286" s="9"/>
    </row>
    <row r="1287" spans="1:10" x14ac:dyDescent="0.25">
      <c r="A1287" s="9"/>
    </row>
    <row r="1288" spans="1:10" x14ac:dyDescent="0.25">
      <c r="A1288" s="9"/>
    </row>
    <row r="1289" spans="1:10" x14ac:dyDescent="0.25">
      <c r="A1289" s="9"/>
    </row>
    <row r="1290" spans="1:10" x14ac:dyDescent="0.25">
      <c r="A1290" s="9"/>
    </row>
    <row r="1291" spans="1:10" x14ac:dyDescent="0.25">
      <c r="A1291" s="9"/>
      <c r="J1291" s="45"/>
    </row>
    <row r="1292" spans="1:10" s="45" customFormat="1" x14ac:dyDescent="0.25">
      <c r="A1292" s="9"/>
      <c r="B1292"/>
      <c r="C1292"/>
      <c r="D1292"/>
      <c r="J1292" s="48"/>
    </row>
    <row r="1293" spans="1:10" s="48" customFormat="1" x14ac:dyDescent="0.25">
      <c r="A1293" s="9"/>
      <c r="B1293"/>
      <c r="C1293"/>
      <c r="D1293"/>
      <c r="J1293" s="45"/>
    </row>
    <row r="1294" spans="1:10" s="45" customFormat="1" x14ac:dyDescent="0.25">
      <c r="A1294" s="9"/>
      <c r="B1294"/>
      <c r="C1294"/>
      <c r="D1294"/>
      <c r="J1294"/>
    </row>
    <row r="1295" spans="1:10" x14ac:dyDescent="0.25">
      <c r="A1295" s="9"/>
      <c r="J1295" s="45"/>
    </row>
    <row r="1296" spans="1:10" s="45" customFormat="1" x14ac:dyDescent="0.25">
      <c r="A1296" s="9"/>
      <c r="B1296"/>
      <c r="C1296"/>
      <c r="D1296"/>
    </row>
    <row r="1297" spans="1:10" s="45" customFormat="1" x14ac:dyDescent="0.25">
      <c r="A1297" s="9"/>
      <c r="B1297"/>
      <c r="C1297"/>
      <c r="D1297"/>
    </row>
    <row r="1298" spans="1:10" s="45" customFormat="1" x14ac:dyDescent="0.25">
      <c r="A1298" s="9"/>
      <c r="B1298"/>
      <c r="C1298"/>
      <c r="D1298"/>
    </row>
    <row r="1299" spans="1:10" s="45" customFormat="1" x14ac:dyDescent="0.25">
      <c r="A1299" s="9"/>
      <c r="B1299"/>
      <c r="C1299"/>
      <c r="D1299"/>
      <c r="J129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ht="14.25" customHeight="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ht="14.25" customHeight="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5" x14ac:dyDescent="0.25">
      <c r="A1937" s="9"/>
    </row>
    <row r="1938" spans="1:5" x14ac:dyDescent="0.25">
      <c r="A1938" s="9"/>
    </row>
    <row r="1939" spans="1:5" x14ac:dyDescent="0.25">
      <c r="A1939" s="9"/>
    </row>
    <row r="1940" spans="1:5" x14ac:dyDescent="0.25">
      <c r="A1940" s="9"/>
    </row>
    <row r="1941" spans="1:5" x14ac:dyDescent="0.25">
      <c r="A1941" s="9"/>
    </row>
    <row r="1942" spans="1:5" x14ac:dyDescent="0.25">
      <c r="A1942" s="9"/>
    </row>
    <row r="1943" spans="1:5" x14ac:dyDescent="0.25">
      <c r="A1943" s="9"/>
    </row>
    <row r="1944" spans="1:5" x14ac:dyDescent="0.25">
      <c r="A1944" s="9"/>
    </row>
    <row r="1945" spans="1:5" x14ac:dyDescent="0.25">
      <c r="A1945" s="9"/>
    </row>
    <row r="1946" spans="1:5" x14ac:dyDescent="0.25">
      <c r="A1946" s="9"/>
    </row>
    <row r="1947" spans="1:5" x14ac:dyDescent="0.25">
      <c r="A1947" s="9"/>
    </row>
    <row r="1948" spans="1:5" x14ac:dyDescent="0.25">
      <c r="A1948" s="9"/>
    </row>
    <row r="1949" spans="1:5" x14ac:dyDescent="0.25">
      <c r="A1949" s="9"/>
    </row>
    <row r="1950" spans="1:5" x14ac:dyDescent="0.25">
      <c r="A1950" s="9"/>
    </row>
    <row r="1951" spans="1:5" x14ac:dyDescent="0.25">
      <c r="A1951" s="9"/>
      <c r="E1951" s="39"/>
    </row>
    <row r="1952" spans="1:5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1" x14ac:dyDescent="0.25">
      <c r="A1969" s="9"/>
    </row>
    <row r="1970" spans="1:1" x14ac:dyDescent="0.25">
      <c r="A1970" s="9"/>
    </row>
    <row r="203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2023-10-25T07:25:48Z</dcterms:modified>
</cp:coreProperties>
</file>